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Списки" sheetId="2" r:id="rId1"/>
    <sheet name="Лист1" sheetId="3" r:id="rId2"/>
  </sheets>
  <definedNames>
    <definedName name="_xlnm._FilterDatabase" localSheetId="0" hidden="1">Списки!$A$4:$E$368</definedName>
  </definedNames>
  <calcPr calcId="152511"/>
</workbook>
</file>

<file path=xl/sharedStrings.xml><?xml version="1.0" encoding="utf-8"?>
<sst xmlns="http://schemas.openxmlformats.org/spreadsheetml/2006/main" count="1499" uniqueCount="603">
  <si>
    <t>№</t>
  </si>
  <si>
    <t>ФИО педагога, воспитателя, руководителя (полностью), под руководством которого выполнялась работа</t>
  </si>
  <si>
    <t>Фамилия, имя обучающегося (воспитанника), выполнившего работу</t>
  </si>
  <si>
    <t>Номинация</t>
  </si>
  <si>
    <t>Диплом:</t>
  </si>
  <si>
    <t>Пикулева Мария Михайловна</t>
  </si>
  <si>
    <t>Анкудинова Вероника</t>
  </si>
  <si>
    <t>«Подарок ветерану»</t>
  </si>
  <si>
    <t>Анкудинов Максим</t>
  </si>
  <si>
    <t>Бехтерев Савелий</t>
  </si>
  <si>
    <t>Геворский Даниил</t>
  </si>
  <si>
    <t>Городецкая Светлана</t>
  </si>
  <si>
    <t>Кузнецов Савелий</t>
  </si>
  <si>
    <t>Кожемякин Николай</t>
  </si>
  <si>
    <t>Луговская Виолетта</t>
  </si>
  <si>
    <t>Рыськова Любовь Михайловна</t>
  </si>
  <si>
    <t xml:space="preserve">Барышева Полина </t>
  </si>
  <si>
    <t>Леонтьев Матвей</t>
  </si>
  <si>
    <t>Мотрий Алексей</t>
  </si>
  <si>
    <t>Татарников Илья</t>
  </si>
  <si>
    <t xml:space="preserve">Коробейников Семен </t>
  </si>
  <si>
    <t>Тузова Ольга Геннадьевна</t>
  </si>
  <si>
    <t>Бурматова Марина Геннадьевна</t>
  </si>
  <si>
    <t>Бурматов Андрей</t>
  </si>
  <si>
    <t>Викторина «Великая Отечественная Война»</t>
  </si>
  <si>
    <t>Кириенко Оксана Владимировна</t>
  </si>
  <si>
    <t>Вафин Никита</t>
  </si>
  <si>
    <t>Данилова Галина Александровна</t>
  </si>
  <si>
    <t>Буваев Иван</t>
  </si>
  <si>
    <t>Горичева Наталья Анатольевна</t>
  </si>
  <si>
    <t>Яковлева Юля</t>
  </si>
  <si>
    <t>Николаев Матвей</t>
  </si>
  <si>
    <t>Долгих Юлия Ивановна</t>
  </si>
  <si>
    <t>Ненашев Иван</t>
  </si>
  <si>
    <t>Мочалова Ольга Михайловна</t>
  </si>
  <si>
    <t>Воронов Илья</t>
  </si>
  <si>
    <t>Щепёткина Конкордия Матвеевна</t>
  </si>
  <si>
    <t>Анкудинов Алексей</t>
  </si>
  <si>
    <t>Кашурникова Марина</t>
  </si>
  <si>
    <t>Мензилевская Екатерина</t>
  </si>
  <si>
    <t>Мирончик Денис</t>
  </si>
  <si>
    <t>Рыбина Лилиана</t>
  </si>
  <si>
    <t>Ткачёв Виталий</t>
  </si>
  <si>
    <t>Шестаков Ярослав</t>
  </si>
  <si>
    <t>Шлеева Кристина</t>
  </si>
  <si>
    <t>Коняева Татьяна Владимировна</t>
  </si>
  <si>
    <t>Плотников Тимофей</t>
  </si>
  <si>
    <t>Карпова Галина Анатольевна</t>
  </si>
  <si>
    <t>Пулик Елизавета</t>
  </si>
  <si>
    <t>Санкина Ольга Сергеевна</t>
  </si>
  <si>
    <t>Пахомов Даниил</t>
  </si>
  <si>
    <t>Жмудь Светлана Анатольевна</t>
  </si>
  <si>
    <t>Цыбров Женя</t>
  </si>
  <si>
    <t>Леонтьева Татьяна Алексеевна</t>
  </si>
  <si>
    <t>Чутченко Влад</t>
  </si>
  <si>
    <t>Грачёв Дима</t>
  </si>
  <si>
    <t>Ярошенко Марина Сергеевна</t>
  </si>
  <si>
    <t>Мешая Арина</t>
  </si>
  <si>
    <t>Рулько Валентина Александровна</t>
  </si>
  <si>
    <t>Иванов Тимур</t>
  </si>
  <si>
    <t>Нарушевич Валентина Витальевна</t>
  </si>
  <si>
    <t>Крицкая Алина</t>
  </si>
  <si>
    <t>Колотовкина Лариса Юрьевна</t>
  </si>
  <si>
    <t>Ефименко Никита</t>
  </si>
  <si>
    <t>Сербушко Татьяна Федоровна</t>
  </si>
  <si>
    <t>Бочкарев Евгений</t>
  </si>
  <si>
    <t>Гурский Андрей</t>
  </si>
  <si>
    <t>Краус Анна</t>
  </si>
  <si>
    <t>Левицкая Евгения</t>
  </si>
  <si>
    <t>Субботина Екатерина</t>
  </si>
  <si>
    <t>Пекарских Нина Ильинична</t>
  </si>
  <si>
    <t>Беляева Дарья</t>
  </si>
  <si>
    <t>Журова Олеся Владимировна</t>
  </si>
  <si>
    <t>Каучакова Кира</t>
  </si>
  <si>
    <t>Малышева Оксана Михайловна</t>
  </si>
  <si>
    <t>Малышев Вова</t>
  </si>
  <si>
    <t>Цирулик Светлана Михайловна</t>
  </si>
  <si>
    <t>Мельникова Настя</t>
  </si>
  <si>
    <t>Рыльская Наталья Юрьевна</t>
  </si>
  <si>
    <t>Швецов Дмитрий</t>
  </si>
  <si>
    <t>Шарабарина Алена георгиевна</t>
  </si>
  <si>
    <t>Андриянов Саша</t>
  </si>
  <si>
    <t>Гапеева Евгения Николаевна</t>
  </si>
  <si>
    <t>Гапеева Маргарита</t>
  </si>
  <si>
    <t>Керб Нина Александровна</t>
  </si>
  <si>
    <t>Демин Александр</t>
  </si>
  <si>
    <t>Трифонова Александра Сергеевна</t>
  </si>
  <si>
    <t>Жабина Арина</t>
  </si>
  <si>
    <t>Луханина Марина Георгиевна</t>
  </si>
  <si>
    <t>Каримов Максим</t>
  </si>
  <si>
    <t>Мартюшева Светлана Александровна</t>
  </si>
  <si>
    <t>Дмитриев Артур</t>
  </si>
  <si>
    <t>Шлимонова наталья Петровна</t>
  </si>
  <si>
    <t>Дмитриев Руслан</t>
  </si>
  <si>
    <t>Литуева Анастасия</t>
  </si>
  <si>
    <t>Максимова Алина</t>
  </si>
  <si>
    <t>Яркова Юлия Васильевна</t>
  </si>
  <si>
    <t>Сорокин Максим</t>
  </si>
  <si>
    <t>Шлимонова Наталья Петровна</t>
  </si>
  <si>
    <t>Теребов Илья</t>
  </si>
  <si>
    <t>Размолодин Илья</t>
  </si>
  <si>
    <t>Грехнёва Наталья Николаевна</t>
  </si>
  <si>
    <t>Терентьева Настя</t>
  </si>
  <si>
    <t>Подзорова Ольга Андрияновна</t>
  </si>
  <si>
    <t>Кошкарев Захар</t>
  </si>
  <si>
    <t>Стрипко Наталья Андреевна</t>
  </si>
  <si>
    <t>Гуляев Владислав</t>
  </si>
  <si>
    <t>Тетюева Наталья Викторовна</t>
  </si>
  <si>
    <t>Белоногова Ирина</t>
  </si>
  <si>
    <t>Кириенко Ирина Викторовна</t>
  </si>
  <si>
    <t>Дубский Арсений</t>
  </si>
  <si>
    <t>Корсунова Таня</t>
  </si>
  <si>
    <t>Не открылась заявка</t>
  </si>
  <si>
    <t>Сабитова Гузель Аминовна</t>
  </si>
  <si>
    <t>Глазырина Ася</t>
  </si>
  <si>
    <t>Тимофеева Наталья Васильевна</t>
  </si>
  <si>
    <t>Чеботарева Олеся</t>
  </si>
  <si>
    <t>Чикашова Елена Владимировна</t>
  </si>
  <si>
    <t>Крюкович Игорь</t>
  </si>
  <si>
    <t>Новосельцева Наталья Леонидовна</t>
  </si>
  <si>
    <t>Гончарова Полина</t>
  </si>
  <si>
    <t>Халитова Людмила Сергеевна</t>
  </si>
  <si>
    <t>Дубров Виктор</t>
  </si>
  <si>
    <t>Андреева Маргарита Сергеевна</t>
  </si>
  <si>
    <t>Дубровина Маргарита</t>
  </si>
  <si>
    <t>Мезина Елена Александровна</t>
  </si>
  <si>
    <t>Зиновьев Даниил</t>
  </si>
  <si>
    <t xml:space="preserve">Климова Наталья Леонидовна </t>
  </si>
  <si>
    <t>Карпова Варвара</t>
  </si>
  <si>
    <t>Краснопёрова Марина Васильевна</t>
  </si>
  <si>
    <t>Краснопёрова Алёна</t>
  </si>
  <si>
    <t>Мухатынова Екатерина Юрьевна</t>
  </si>
  <si>
    <t>Кропочев Артём</t>
  </si>
  <si>
    <t>Климова Наталья Леонидовна</t>
  </si>
  <si>
    <t>Крымская Милана</t>
  </si>
  <si>
    <t>Титова Ольга Владимировна</t>
  </si>
  <si>
    <t>Курапов Захар</t>
  </si>
  <si>
    <t>Мартынюк Елена Борисовна</t>
  </si>
  <si>
    <t>Лагун Надежда</t>
  </si>
  <si>
    <t>Левченко Ольга</t>
  </si>
  <si>
    <t>Привалова Наталья Николаевна</t>
  </si>
  <si>
    <t>Осинцева Ксения</t>
  </si>
  <si>
    <t>Салманова Жасмина</t>
  </si>
  <si>
    <t>Судакова Ольга Вениаминовна</t>
  </si>
  <si>
    <t>Светлый Данил</t>
  </si>
  <si>
    <t>Сивакова Арина</t>
  </si>
  <si>
    <t>Судаков Матвей</t>
  </si>
  <si>
    <t>Тюханова Екатерина</t>
  </si>
  <si>
    <t>Фофанова Алена</t>
  </si>
  <si>
    <t>Халитов Егор</t>
  </si>
  <si>
    <t>Шаранов Денис</t>
  </si>
  <si>
    <t>Янсберг Ульяна</t>
  </si>
  <si>
    <t>Стародубцева Татьяна Владимировна</t>
  </si>
  <si>
    <t>Шмойлова Каролина</t>
  </si>
  <si>
    <t>Дубинец Татьяна Вячеславовна</t>
  </si>
  <si>
    <t>Кочнев Матвей</t>
  </si>
  <si>
    <t>Трифонова Галина Валентиновна</t>
  </si>
  <si>
    <t>Петухов Тимофей</t>
  </si>
  <si>
    <t>Сергеева Анастасия</t>
  </si>
  <si>
    <t>Шалахова Елена Сергеевна</t>
  </si>
  <si>
    <t>Тюменцев Александр</t>
  </si>
  <si>
    <t>Завьялова Валентина Анатольевна</t>
  </si>
  <si>
    <t>Дьякова Софья</t>
  </si>
  <si>
    <t>Щетинина Марина Васильевна</t>
  </si>
  <si>
    <t>Сайбединова Адэлина</t>
  </si>
  <si>
    <t>Юдина Ирина Николаевна</t>
  </si>
  <si>
    <t>Витченко Анна</t>
  </si>
  <si>
    <t>Колотвинова Елена Анатольевна</t>
  </si>
  <si>
    <t>Молюхова Александра</t>
  </si>
  <si>
    <t>Федюкевич Наталья Юрьевна</t>
  </si>
  <si>
    <t>Патрина Антонина Николаевна</t>
  </si>
  <si>
    <t>Шарофатова Настя</t>
  </si>
  <si>
    <t>Зотов Демид</t>
  </si>
  <si>
    <t>Мельникова Валентина Дмитриевна</t>
  </si>
  <si>
    <t>Калинина Анастасия</t>
  </si>
  <si>
    <t>Белобородова Татьяна Юрьевна</t>
  </si>
  <si>
    <t>Яновский Лука</t>
  </si>
  <si>
    <t>Иноземцева Татьяна Геннадьевна</t>
  </si>
  <si>
    <t>Полтавский Артем</t>
  </si>
  <si>
    <t>Малютина Мария Александровна</t>
  </si>
  <si>
    <t>Куницкий Глеб</t>
  </si>
  <si>
    <t>Никитина Наталья Павловна</t>
  </si>
  <si>
    <t>Прохорова Серафима</t>
  </si>
  <si>
    <t>Петрова Екатерина Васильевна</t>
  </si>
  <si>
    <t>Яцко Платон</t>
  </si>
  <si>
    <t>Ильина Дарья</t>
  </si>
  <si>
    <t>Куслина Ольга Владимировна</t>
  </si>
  <si>
    <t>Чулочникова Ольга Владимировна</t>
  </si>
  <si>
    <t>Стебловский Елисей</t>
  </si>
  <si>
    <t>Лях Глеб</t>
  </si>
  <si>
    <t>Бочаров Вадим</t>
  </si>
  <si>
    <t>Рябцев Кирилл</t>
  </si>
  <si>
    <t>Кузнецов Арсений</t>
  </si>
  <si>
    <t>Ширин Даниил</t>
  </si>
  <si>
    <t>Сайфульмулюкова Анастасия</t>
  </si>
  <si>
    <t>Бараксанова Мария</t>
  </si>
  <si>
    <t>Мороз София</t>
  </si>
  <si>
    <t>Легостина Татьяна Леонидовна</t>
  </si>
  <si>
    <t>Зачиняева Елизавета</t>
  </si>
  <si>
    <t>Федюшина Анастасия</t>
  </si>
  <si>
    <t>Козлова Софья</t>
  </si>
  <si>
    <t>Пресная Катерина</t>
  </si>
  <si>
    <t>Любимов Артем</t>
  </si>
  <si>
    <t>Минибаева Елизавета</t>
  </si>
  <si>
    <t>Циванюк Марина</t>
  </si>
  <si>
    <t>Некрасов Алексей</t>
  </si>
  <si>
    <t>Ревина Елена Валерьевна</t>
  </si>
  <si>
    <t>Крейкер Денис</t>
  </si>
  <si>
    <t>Набиев Фарман</t>
  </si>
  <si>
    <t>Ратникова Елизавета</t>
  </si>
  <si>
    <t>Максимов Сергей</t>
  </si>
  <si>
    <t>Черняк Екатерина</t>
  </si>
  <si>
    <t>Толстолуцкая Татьяна Александровна</t>
  </si>
  <si>
    <t>Абдуллин Данис</t>
  </si>
  <si>
    <t>Андреев Максим</t>
  </si>
  <si>
    <t>Рыкова Елизавета</t>
  </si>
  <si>
    <t>Ахмедова Анна</t>
  </si>
  <si>
    <t>Усольцева Варвара</t>
  </si>
  <si>
    <t>Карташова Елена Владимировна</t>
  </si>
  <si>
    <t>Пиньковский Дмитрий</t>
  </si>
  <si>
    <t>Лютько Валерия</t>
  </si>
  <si>
    <t>Карелин Дмитрий</t>
  </si>
  <si>
    <t>Сокольникова Мария</t>
  </si>
  <si>
    <t>Пятницкая Дарья</t>
  </si>
  <si>
    <t>Лошкарева Юлия Ринатовна</t>
  </si>
  <si>
    <t>Тарасова Дарина</t>
  </si>
  <si>
    <t>Иванова Мария</t>
  </si>
  <si>
    <t>Федорова Зоя</t>
  </si>
  <si>
    <t>Кологривов Андрей</t>
  </si>
  <si>
    <t>Астапенко Ульяна Сергеевна</t>
  </si>
  <si>
    <t>Степанов Федор</t>
  </si>
  <si>
    <t>Веселов Степан</t>
  </si>
  <si>
    <t>Сурунов Семён</t>
  </si>
  <si>
    <t>Соколов Андрей</t>
  </si>
  <si>
    <t>Соколенко Татьяна Владимировна</t>
  </si>
  <si>
    <t>Шерстобоева Настя</t>
  </si>
  <si>
    <t>Усольцева Екатерина</t>
  </si>
  <si>
    <t>Васильев Данил</t>
  </si>
  <si>
    <t>Герман Константин</t>
  </si>
  <si>
    <t>Хорошилова Светлана Анатольевна</t>
  </si>
  <si>
    <t>Густайтис Семён</t>
  </si>
  <si>
    <t>Перевозчикова Лилия Сулиймановна</t>
  </si>
  <si>
    <t>Салахова Елизавета</t>
  </si>
  <si>
    <t>Седышев Илья</t>
  </si>
  <si>
    <t>Каличкин Никита</t>
  </si>
  <si>
    <t>Копылов Степан</t>
  </si>
  <si>
    <t>Полбин Дмитрий</t>
  </si>
  <si>
    <t>Алешко Степан</t>
  </si>
  <si>
    <t>Таганова Дарина</t>
  </si>
  <si>
    <t>Колобова Мария</t>
  </si>
  <si>
    <t>Черненко Вероника</t>
  </si>
  <si>
    <t>Агафонова Алиса</t>
  </si>
  <si>
    <t>Калашников Михаил</t>
  </si>
  <si>
    <t>Федорович Валерия Владиславовна</t>
  </si>
  <si>
    <t>Куклина Виктория</t>
  </si>
  <si>
    <t>Бычков Дмитрий</t>
  </si>
  <si>
    <t>Гришина Ирина Валерьевна</t>
  </si>
  <si>
    <t>Кузнецов Андрей</t>
  </si>
  <si>
    <t>Боянгина Анастасия</t>
  </si>
  <si>
    <t>Латушко Любовь</t>
  </si>
  <si>
    <t>Русских Валерия</t>
  </si>
  <si>
    <t>Старцев Данил</t>
  </si>
  <si>
    <t>Саруев Константин</t>
  </si>
  <si>
    <t>Цвелодуб Артем</t>
  </si>
  <si>
    <t>Черепова Кира</t>
  </si>
  <si>
    <t>Суворова Наталья Евгеньевна</t>
  </si>
  <si>
    <t>Белогорская Мария</t>
  </si>
  <si>
    <t>Окунев Андрей</t>
  </si>
  <si>
    <t>Вахонин Максим</t>
  </si>
  <si>
    <t>Цедрик М.</t>
  </si>
  <si>
    <t>Гладкова Настя</t>
  </si>
  <si>
    <t>Колушев Олег</t>
  </si>
  <si>
    <t>Демидова Кира</t>
  </si>
  <si>
    <t>Фаррахова Арина</t>
  </si>
  <si>
    <t>Ядрова Елизавета</t>
  </si>
  <si>
    <t>Савинова Татьяна Павловна</t>
  </si>
  <si>
    <t>Васильев Александр</t>
  </si>
  <si>
    <t>Денисова Ася Владимировна</t>
  </si>
  <si>
    <t>Анкушев Петр</t>
  </si>
  <si>
    <t>Лаханова Светлана Владимировна</t>
  </si>
  <si>
    <t>Ивасенко Кристина</t>
  </si>
  <si>
    <t>Скорохватова Наталия Владимировна</t>
  </si>
  <si>
    <t xml:space="preserve">Романюк Маргарита </t>
  </si>
  <si>
    <t>Доля Людмила Евгеньевна</t>
  </si>
  <si>
    <t>Салмин Александр</t>
  </si>
  <si>
    <t xml:space="preserve">Хорсун Екатерина </t>
  </si>
  <si>
    <t>Валеева Юлия Николаевна</t>
  </si>
  <si>
    <t>Иванова Софья</t>
  </si>
  <si>
    <t>Мартынюк Захар</t>
  </si>
  <si>
    <t>Скрипко Анна Геннадьевна</t>
  </si>
  <si>
    <t>Рудский Михаил</t>
  </si>
  <si>
    <t>Секунова Анна Сергеевна</t>
  </si>
  <si>
    <t>Горин Лаврентий</t>
  </si>
  <si>
    <t xml:space="preserve">Изотова Светлана </t>
  </si>
  <si>
    <t xml:space="preserve">Груздева Юлия Павловна </t>
  </si>
  <si>
    <t>Галузина Мария Васильевна</t>
  </si>
  <si>
    <t>Станислав Юра</t>
  </si>
  <si>
    <t>Лузина Марина Владимировна</t>
  </si>
  <si>
    <t>Кишларь Саша</t>
  </si>
  <si>
    <t>«Помним, гордимся…»</t>
  </si>
  <si>
    <t>Тимофеева Юлия Анатольевна</t>
  </si>
  <si>
    <t>Благодарнов Артем</t>
  </si>
  <si>
    <t>Саркулова Ольга Ивановна</t>
  </si>
  <si>
    <t>Шестакова Полина</t>
  </si>
  <si>
    <t>Неустроева Татьяна Сергеевна</t>
  </si>
  <si>
    <t>Новожилова Ангелина</t>
  </si>
  <si>
    <t>Григорьева Ольга</t>
  </si>
  <si>
    <t>Шахова Ира</t>
  </si>
  <si>
    <t>Ивакаева Мария Александровна</t>
  </si>
  <si>
    <t>Старостина Саша</t>
  </si>
  <si>
    <t>Мякина Татьяна Анатольевна</t>
  </si>
  <si>
    <t>Петров Саша</t>
  </si>
  <si>
    <t>Толстова Эльвира Васильевна</t>
  </si>
  <si>
    <t>Жирнова Алена</t>
  </si>
  <si>
    <t>Кушталь Матвей</t>
  </si>
  <si>
    <t>Марасанова Светлана Сергеевна</t>
  </si>
  <si>
    <t>Марасанов Мирослав</t>
  </si>
  <si>
    <t>Черданцева Юлия Михайловна</t>
  </si>
  <si>
    <t>Денисенко Варвара</t>
  </si>
  <si>
    <t>Литвинова Альфия Васильевна</t>
  </si>
  <si>
    <t>Шелестовская Виктория</t>
  </si>
  <si>
    <t>Терре София</t>
  </si>
  <si>
    <t>Живетьева Юлия Олеговна</t>
  </si>
  <si>
    <t>Тыщенко Ульяна</t>
  </si>
  <si>
    <t>Шрамов Иван</t>
  </si>
  <si>
    <t>Красилова Яна</t>
  </si>
  <si>
    <t>Сорокин Никита</t>
  </si>
  <si>
    <t>Сальникова Ирина</t>
  </si>
  <si>
    <t>Ефименко Ярослав</t>
  </si>
  <si>
    <t>Устинова Елена Владимировна</t>
  </si>
  <si>
    <t>Устинов Никита</t>
  </si>
  <si>
    <t>Кочнева Наталия</t>
  </si>
  <si>
    <t>Мокин Андрей</t>
  </si>
  <si>
    <t>Дружинина Наталья Викторовна</t>
  </si>
  <si>
    <t>Луканин Даниил</t>
  </si>
  <si>
    <t>Фатеев Дима</t>
  </si>
  <si>
    <t>Якоалева Наталья Викторовна</t>
  </si>
  <si>
    <t>ГоликовСамуил</t>
  </si>
  <si>
    <t>Липатенкова Наталья Евгеньевна</t>
  </si>
  <si>
    <t>Колмаков Семен</t>
  </si>
  <si>
    <t>Черченко Татьяна Ивановна</t>
  </si>
  <si>
    <t>Попов Максим</t>
  </si>
  <si>
    <t>Бондарева Оксана Евгеньевна</t>
  </si>
  <si>
    <t>Трутнев Иван</t>
  </si>
  <si>
    <t>Пакулева Мария Михайловна</t>
  </si>
  <si>
    <t>Городецкая Света</t>
  </si>
  <si>
    <t>Луговская Виолета</t>
  </si>
  <si>
    <t>Ковенко Ирина Владимировна</t>
  </si>
  <si>
    <t>Фадеева Ева</t>
  </si>
  <si>
    <t>Чередько Дарья</t>
  </si>
  <si>
    <t>Медведева Татьяна Евгеньевна</t>
  </si>
  <si>
    <t>Норкина Полина</t>
  </si>
  <si>
    <t>Салкова Маргарита</t>
  </si>
  <si>
    <t>Юдникова Надежда Викторовна</t>
  </si>
  <si>
    <t>Янцен Дмитрий</t>
  </si>
  <si>
    <t>Ложникова Ольга Николаевна</t>
  </si>
  <si>
    <t>Коньков Иван</t>
  </si>
  <si>
    <t>Грицевич Настя</t>
  </si>
  <si>
    <t>Тушминская Дарья</t>
  </si>
  <si>
    <t>Клевакина Елена Анатольевна</t>
  </si>
  <si>
    <t>Тимофеев-Свиньиных Алексей</t>
  </si>
  <si>
    <t>Шевченко Инна Игоревна</t>
  </si>
  <si>
    <t>Куц Рома</t>
  </si>
  <si>
    <t>Невядомский Алексей</t>
  </si>
  <si>
    <t>Кляйн Андрей</t>
  </si>
  <si>
    <t>Ефименко  Ирина  Владимировна</t>
  </si>
  <si>
    <t>Барнашова Светлана Геннадьевна</t>
  </si>
  <si>
    <t>Тышкевич Юлия Геннадьевна</t>
  </si>
  <si>
    <t>Абрамкина Наталия Петровна</t>
  </si>
  <si>
    <t>Тайдакова Юля</t>
  </si>
  <si>
    <t>Зубова Марина</t>
  </si>
  <si>
    <t xml:space="preserve">Скирневская Женя </t>
  </si>
  <si>
    <t>Морозова Юлия Александровна</t>
  </si>
  <si>
    <t xml:space="preserve">Муранова Евангелина </t>
  </si>
  <si>
    <t xml:space="preserve">Калинина Анастасия </t>
  </si>
  <si>
    <t>Маточкина Марина Ивановна</t>
  </si>
  <si>
    <t>Ахсаберов Саид</t>
  </si>
  <si>
    <t>Петрова Елена Владимировна</t>
  </si>
  <si>
    <t xml:space="preserve">Сорокова Елена Егоровна </t>
  </si>
  <si>
    <t>Шаркова Анастасия</t>
  </si>
  <si>
    <t>Журавлёва Екатерина Владимировна</t>
  </si>
  <si>
    <t>Ананьева Кира</t>
  </si>
  <si>
    <t>Горлов Егор</t>
  </si>
  <si>
    <t>Евдокимова Екатерина Петровна</t>
  </si>
  <si>
    <t>Корсунский Даниил</t>
  </si>
  <si>
    <t>Данилова Светлана Геннадьевна</t>
  </si>
  <si>
    <t>Кашуба Варвара</t>
  </si>
  <si>
    <t>Раткевич Ирина Алексеевна</t>
  </si>
  <si>
    <t>Раткевич Карина</t>
  </si>
  <si>
    <t>Бутан Надежда  Сергеева</t>
  </si>
  <si>
    <t>Зыкова Анна Викторовна</t>
  </si>
  <si>
    <t>Виннер Родион</t>
  </si>
  <si>
    <t>Вострова Галина Филипповна</t>
  </si>
  <si>
    <t>Попова Арина</t>
  </si>
  <si>
    <t>Комиссарова Евгения Михайловна</t>
  </si>
  <si>
    <t>Кауфман Ангелина</t>
  </si>
  <si>
    <t>Митрофанова Румия Рамильевна</t>
  </si>
  <si>
    <t>Орехова Анастасия</t>
  </si>
  <si>
    <t>Кустобаев Вова</t>
  </si>
  <si>
    <t>Осколкова Марина Борисовна</t>
  </si>
  <si>
    <t>Бурдинская Лера</t>
  </si>
  <si>
    <t>Гурулева Полина</t>
  </si>
  <si>
    <t xml:space="preserve">Алексеева                Ирина                   Алексеевна                 </t>
  </si>
  <si>
    <t>Бадрутдинова Виктория</t>
  </si>
  <si>
    <t xml:space="preserve">Алексеева                Ирина                   Алексеевна              </t>
  </si>
  <si>
    <t>Аникина                   Любовь                    Николаевна</t>
  </si>
  <si>
    <t>Красноперов Сева</t>
  </si>
  <si>
    <t>Гришаева Елена Николаевна</t>
  </si>
  <si>
    <t xml:space="preserve">Нечаева                Маргарита               Минигалиевна                   </t>
  </si>
  <si>
    <t xml:space="preserve">Лукк Ксения </t>
  </si>
  <si>
    <t>Нечаева                Маргарита               Минигалиевна</t>
  </si>
  <si>
    <t xml:space="preserve">Мальчихина Евгения </t>
  </si>
  <si>
    <t xml:space="preserve">Озолина             Евгения             Владимировна                   </t>
  </si>
  <si>
    <t>Минчинский Александр</t>
  </si>
  <si>
    <t>Озолина             Евгения             Владимировна</t>
  </si>
  <si>
    <t>Минчинский Михаил</t>
  </si>
  <si>
    <t>Озолина Арина</t>
  </si>
  <si>
    <t>Перелыгина Эллина</t>
  </si>
  <si>
    <t>Шакирова                  Галина                          Андреевна</t>
  </si>
  <si>
    <t xml:space="preserve">Руденкова Анастасия </t>
  </si>
  <si>
    <t xml:space="preserve">Степнова Татьяна </t>
  </si>
  <si>
    <t xml:space="preserve">Лужаева Юлия Александровна             </t>
  </si>
  <si>
    <t>Баранова Милана</t>
  </si>
  <si>
    <t>Батурина Наталья Юрьевна</t>
  </si>
  <si>
    <t>Турукина Марина</t>
  </si>
  <si>
    <t>Баховец Марина Алексеевна</t>
  </si>
  <si>
    <t xml:space="preserve">Баховец Анастасия </t>
  </si>
  <si>
    <t>Хоменко Жанна Юрьевна</t>
  </si>
  <si>
    <t>Беркутова Настя</t>
  </si>
  <si>
    <t>Ильина Валентина Викторовна</t>
  </si>
  <si>
    <t>Осипова Татьяна</t>
  </si>
  <si>
    <t>Гиренко Савелий</t>
  </si>
  <si>
    <t>Малютина Елена Ивановна</t>
  </si>
  <si>
    <t>Розенберг Наталья Леонидовна</t>
  </si>
  <si>
    <t>Кинцель Иван</t>
  </si>
  <si>
    <t>Столяров Иван</t>
  </si>
  <si>
    <t>Михайлов Денис</t>
  </si>
  <si>
    <t>Рудикова Екатерина Сергеевна</t>
  </si>
  <si>
    <t>Гришаев Арсений</t>
  </si>
  <si>
    <t>Дудышева Ольга Александровна</t>
  </si>
  <si>
    <t xml:space="preserve">Голубцова Наталья </t>
  </si>
  <si>
    <t>Дусар Савелий</t>
  </si>
  <si>
    <t>Белоусова Татьяна Викторовна Гуслистова Ксения Анатольевна</t>
  </si>
  <si>
    <t>Филиппова Анна Львовна</t>
  </si>
  <si>
    <t>Ефимова Алиса</t>
  </si>
  <si>
    <t>Барсукова Тамара Николаевна</t>
  </si>
  <si>
    <t>Загревская Руслана</t>
  </si>
  <si>
    <t xml:space="preserve">Иванов Матвей </t>
  </si>
  <si>
    <t>Ковина Ирина Анатольевна</t>
  </si>
  <si>
    <t>Каарова Сабина</t>
  </si>
  <si>
    <t>Алексеева Маргарита Алексеевна</t>
  </si>
  <si>
    <t>Захаров Илья</t>
  </si>
  <si>
    <t>Иванова Яна Владимировна</t>
  </si>
  <si>
    <t>Иванов Захар</t>
  </si>
  <si>
    <t>Белоусова Кристина Александровна</t>
  </si>
  <si>
    <t xml:space="preserve">Пищев Игорь </t>
  </si>
  <si>
    <t>Кострикина Марина Фирдинантовна</t>
  </si>
  <si>
    <t xml:space="preserve">Волгаев Алексей </t>
  </si>
  <si>
    <t>Красилова Любовь Васильевна</t>
  </si>
  <si>
    <t xml:space="preserve">Щеглов Андрей </t>
  </si>
  <si>
    <t>Семакова Ирина Валерьевна</t>
  </si>
  <si>
    <t>Ломакова Алина</t>
  </si>
  <si>
    <t>Лейнвебер Елена Валерьяновна</t>
  </si>
  <si>
    <t>Малахов  Максим</t>
  </si>
  <si>
    <t>Бугреева Гоарик Араратовна</t>
  </si>
  <si>
    <t xml:space="preserve">Мартиросян Сэлэна </t>
  </si>
  <si>
    <t>Грицаева Людмила Георгиевна</t>
  </si>
  <si>
    <t xml:space="preserve">Матак Станислав </t>
  </si>
  <si>
    <t>Вережан Ольга Анатольевна</t>
  </si>
  <si>
    <t>Михляев Никита</t>
  </si>
  <si>
    <t>Ишина Любовь Васильевна</t>
  </si>
  <si>
    <t>Москаленко Елизавета</t>
  </si>
  <si>
    <t>Пупасова Ирина Александровна</t>
  </si>
  <si>
    <t>Пупасов Алексей</t>
  </si>
  <si>
    <t>Ларькина Елена Владимировна</t>
  </si>
  <si>
    <t xml:space="preserve">Останина Надежда </t>
  </si>
  <si>
    <t>Филимонова Ольга Александровна</t>
  </si>
  <si>
    <t>Филимонов Максим</t>
  </si>
  <si>
    <t>Петрова Ольга Юрьевна</t>
  </si>
  <si>
    <t>Насекин Данил</t>
  </si>
  <si>
    <t xml:space="preserve">Батурина Анастасия </t>
  </si>
  <si>
    <t>Пшеничкина Мария Николаевна</t>
  </si>
  <si>
    <t>Осиянцева Виктория</t>
  </si>
  <si>
    <t>Новосельцева Наталия Николаевна</t>
  </si>
  <si>
    <t>Панов Михаил</t>
  </si>
  <si>
    <t xml:space="preserve">Батурин Павел </t>
  </si>
  <si>
    <t>Попова Оксана Викторовна</t>
  </si>
  <si>
    <t>Луценко Арсений</t>
  </si>
  <si>
    <t>Бахтигареева Наталия Юрьевна</t>
  </si>
  <si>
    <t>Лескина Елизавета</t>
  </si>
  <si>
    <t>Попова Оксана Владимировна</t>
  </si>
  <si>
    <t>Игнатюк Серафим</t>
  </si>
  <si>
    <t>Кондратьев Анатолий</t>
  </si>
  <si>
    <t>Кузнецов Антон</t>
  </si>
  <si>
    <t>Кожевникова Татьяна Васильевна</t>
  </si>
  <si>
    <t>Пугачева Злата</t>
  </si>
  <si>
    <t>Пилипчук Виктория Владимировна</t>
  </si>
  <si>
    <t>Пшеничникова Лидия</t>
  </si>
  <si>
    <t xml:space="preserve">Рагузина София </t>
  </si>
  <si>
    <t>Русановская Дина Николаевна</t>
  </si>
  <si>
    <t>Святобогова Иванна</t>
  </si>
  <si>
    <t>Сметанина Ольга Юрьевна</t>
  </si>
  <si>
    <t>Селезнева Виктория</t>
  </si>
  <si>
    <t>Чупина Любовь Анатольевна</t>
  </si>
  <si>
    <t>Шеремето Егор</t>
  </si>
  <si>
    <t>Сабирова Марина Александровна</t>
  </si>
  <si>
    <t>Шипицина Диана</t>
  </si>
  <si>
    <t>Салашная Эвелина</t>
  </si>
  <si>
    <t>Сапунова Диана Виленовна</t>
  </si>
  <si>
    <t xml:space="preserve">Шишкина Виктория </t>
  </si>
  <si>
    <t>Прохорова Анастасия Евгеньевна</t>
  </si>
  <si>
    <t>Султанов Арслан</t>
  </si>
  <si>
    <t>Тагирова Татьяна Валерьевна</t>
  </si>
  <si>
    <t>Прохорова Алекса</t>
  </si>
  <si>
    <t>Скореднов Глеб</t>
  </si>
  <si>
    <t xml:space="preserve">Сокерина Марина </t>
  </si>
  <si>
    <t>Сергиенко Мария Ивановна</t>
  </si>
  <si>
    <t>Степаненко София</t>
  </si>
  <si>
    <t>Абрамова Марина  Владимировна</t>
  </si>
  <si>
    <t xml:space="preserve">Суздалев Андрей </t>
  </si>
  <si>
    <t>Вершинина Валентина Николаевна</t>
  </si>
  <si>
    <t>Кашурин Вадим</t>
  </si>
  <si>
    <t>Мисник Никита</t>
  </si>
  <si>
    <t>Яцкевич Анна</t>
  </si>
  <si>
    <t>Нестерова Надежда Владимировна</t>
  </si>
  <si>
    <t>Дорготовцева Лия</t>
  </si>
  <si>
    <t>Кофанова Ксения</t>
  </si>
  <si>
    <t>Цыганенко Полина</t>
  </si>
  <si>
    <t>Зубова Лариса Николаевна</t>
  </si>
  <si>
    <t>Левченко Саша</t>
  </si>
  <si>
    <t>Марченко Виктория Александровна</t>
  </si>
  <si>
    <t>Хвостова Полина</t>
  </si>
  <si>
    <t>Гайдученко Галина Викторовна</t>
  </si>
  <si>
    <t>Хило Михаил</t>
  </si>
  <si>
    <t>Селиванова Светлана Сергеевна</t>
  </si>
  <si>
    <t>Шабалтас Ангелина</t>
  </si>
  <si>
    <t>Шапельская Виктория Викторовна</t>
  </si>
  <si>
    <t>Шапельская Ульяна</t>
  </si>
  <si>
    <t>Шашин Владимир</t>
  </si>
  <si>
    <t>Сонич Елена Анатольевна</t>
  </si>
  <si>
    <t xml:space="preserve">Шошина Виктория </t>
  </si>
  <si>
    <t>Пустовалова Анастасия Викторовна</t>
  </si>
  <si>
    <t>Мингалеева Варвара</t>
  </si>
  <si>
    <t>Моисеева Мария Евгеньевна</t>
  </si>
  <si>
    <t>Сторожук Лариса Ивановна</t>
  </si>
  <si>
    <t>Воронина Светлана</t>
  </si>
  <si>
    <t>1 степени</t>
  </si>
  <si>
    <t>3 степени</t>
  </si>
  <si>
    <t>2 степени</t>
  </si>
  <si>
    <t>участника</t>
  </si>
  <si>
    <t>Киселева Варвара</t>
  </si>
  <si>
    <t>Абышев Степан</t>
  </si>
  <si>
    <t>Ефименко Владислав</t>
  </si>
  <si>
    <t>Батурина Анастасия</t>
  </si>
  <si>
    <t>Батурин Павел</t>
  </si>
  <si>
    <t>Пеннер Владимир</t>
  </si>
  <si>
    <t>Кукушкина Анна</t>
  </si>
  <si>
    <t>Павлова Варвара</t>
  </si>
  <si>
    <t>Красноперова Варвара</t>
  </si>
  <si>
    <t>Крылатов Артем</t>
  </si>
  <si>
    <t>Цыхонина Дарья</t>
  </si>
  <si>
    <t>Сильченко Дарья</t>
  </si>
  <si>
    <t>Голощапова Алина</t>
  </si>
  <si>
    <t>Назипова Милана</t>
  </si>
  <si>
    <t>Голикова Ирина Анатольевна</t>
  </si>
  <si>
    <t>Александрова Оксана Анатольевна</t>
  </si>
  <si>
    <t>Андреева Елена Васильевна</t>
  </si>
  <si>
    <t>Иванченко Мария Валерьевна</t>
  </si>
  <si>
    <t>Гумберг Анастасия Сергеевна</t>
  </si>
  <si>
    <t>Дунаева Ольга Ивановна</t>
  </si>
  <si>
    <t>Итоговые списки участников конкурса «День Победы!» - 2017</t>
  </si>
  <si>
    <t>Уважаемые коллеги! Если вы обнаружили неточности в ваших данных или ваших ФИО нет в списках, пожалуйста, напишите по электронной почте на адрес: rabota@edu.tomsk.ru</t>
  </si>
  <si>
    <t>Петрова Ольга Игоревна</t>
  </si>
  <si>
    <t xml:space="preserve">Терентьева Ирина </t>
  </si>
  <si>
    <t>"Подарок ветерану"</t>
  </si>
  <si>
    <t>Шмакова Алиса</t>
  </si>
  <si>
    <t>Аноприев Максим</t>
  </si>
  <si>
    <t>Байзигитова Анастасия</t>
  </si>
  <si>
    <t>Степанов Владислав</t>
  </si>
  <si>
    <t>Выдача дипломов с 16.06.2017 г. в кабинете 223 с 9.00 до 13.00 и с 14.00 до 17.00</t>
  </si>
  <si>
    <t>Жулина Наталья Алексеевна</t>
  </si>
  <si>
    <t>Сметанина Татьяна Александровна</t>
  </si>
  <si>
    <t xml:space="preserve">Мальцев Егор </t>
  </si>
  <si>
    <t>Андреевская Светлана Анатольевна</t>
  </si>
  <si>
    <t>Матрашова Анна</t>
  </si>
  <si>
    <t>Рублева Ирина Анатольевна</t>
  </si>
  <si>
    <t>Ушаков Роман</t>
  </si>
  <si>
    <t>Аспембитова Амелия</t>
  </si>
  <si>
    <t xml:space="preserve">Березовский Антон  </t>
  </si>
  <si>
    <t xml:space="preserve">Бовкун Матвей </t>
  </si>
  <si>
    <t xml:space="preserve">Кайгородова Диана   </t>
  </si>
  <si>
    <t xml:space="preserve">Кудрявцева Ксения  </t>
  </si>
  <si>
    <t xml:space="preserve">Мысова София  </t>
  </si>
  <si>
    <t>Николаев Ярослав</t>
  </si>
  <si>
    <t>Немец Ольга Борисовна</t>
  </si>
  <si>
    <t>Ерофеева Алина</t>
  </si>
  <si>
    <t>Воропаев Дима</t>
  </si>
  <si>
    <t>Сухова Антонина Константиновна</t>
  </si>
  <si>
    <t>Пуджа Ваня</t>
  </si>
  <si>
    <t>Скоробогатов Игорь</t>
  </si>
  <si>
    <t>Кветковская Ирина</t>
  </si>
  <si>
    <t>Асманова Лиза</t>
  </si>
  <si>
    <t>Семенова Евгения Александровна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</si>
</sst>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5"/>
  <sheetViews>
    <sheetView tabSelected="1" topLeftCell="A367" zoomScaleNormal="100" workbookViewId="0">
      <selection activeCell="M9" sqref="M9"/>
    </sheetView>
  </sheetViews>
  <sheetFormatPr defaultRowHeight="15.75" x14ac:dyDescent="0.25"/>
  <cols>
    <col min="1" max="1" width="9.5703125" style="10" customWidth="1"/>
    <col min="2" max="2" width="34.28515625" style="8" customWidth="1"/>
    <col min="3" max="3" width="28.85546875" style="3" customWidth="1"/>
    <col min="4" max="4" width="29.5703125" style="3" customWidth="1"/>
    <col min="5" max="5" width="19.85546875" style="3" customWidth="1"/>
    <col min="6" max="16384" width="9.140625" style="7"/>
  </cols>
  <sheetData>
    <row r="1" spans="1:5" ht="15.75" customHeight="1" x14ac:dyDescent="0.25">
      <c r="A1" s="15" t="s">
        <v>570</v>
      </c>
      <c r="B1" s="15"/>
      <c r="C1" s="15"/>
      <c r="D1" s="15"/>
      <c r="E1" s="15"/>
    </row>
    <row r="2" spans="1:5" ht="55.5" customHeight="1" x14ac:dyDescent="0.25">
      <c r="A2" s="16" t="s">
        <v>571</v>
      </c>
      <c r="B2" s="16"/>
      <c r="C2" s="16"/>
      <c r="D2" s="16"/>
      <c r="E2" s="16"/>
    </row>
    <row r="3" spans="1:5" ht="41.25" customHeight="1" x14ac:dyDescent="0.25">
      <c r="A3" s="17" t="s">
        <v>579</v>
      </c>
      <c r="B3" s="17"/>
      <c r="C3" s="17"/>
      <c r="D3" s="17"/>
      <c r="E3" s="17"/>
    </row>
    <row r="4" spans="1:5" s="8" customFormat="1" ht="63" x14ac:dyDescent="0.25">
      <c r="A4" s="22" t="s">
        <v>0</v>
      </c>
      <c r="B4" s="24" t="s">
        <v>1</v>
      </c>
      <c r="C4" s="14" t="s">
        <v>2</v>
      </c>
      <c r="D4" s="14" t="s">
        <v>3</v>
      </c>
      <c r="E4" s="13" t="s">
        <v>4</v>
      </c>
    </row>
    <row r="5" spans="1:5" x14ac:dyDescent="0.25">
      <c r="A5" s="11">
        <v>1</v>
      </c>
      <c r="B5" s="6" t="s">
        <v>368</v>
      </c>
      <c r="C5" s="5" t="s">
        <v>369</v>
      </c>
      <c r="D5" s="5" t="s">
        <v>7</v>
      </c>
      <c r="E5" s="2" t="s">
        <v>546</v>
      </c>
    </row>
    <row r="6" spans="1:5" x14ac:dyDescent="0.25">
      <c r="A6" s="11">
        <v>2</v>
      </c>
      <c r="B6" s="6" t="s">
        <v>368</v>
      </c>
      <c r="C6" s="5" t="s">
        <v>370</v>
      </c>
      <c r="D6" s="5" t="s">
        <v>7</v>
      </c>
      <c r="E6" s="2" t="s">
        <v>546</v>
      </c>
    </row>
    <row r="7" spans="1:5" x14ac:dyDescent="0.25">
      <c r="A7" s="11">
        <v>3</v>
      </c>
      <c r="B7" s="6" t="s">
        <v>368</v>
      </c>
      <c r="C7" s="5" t="s">
        <v>371</v>
      </c>
      <c r="D7" s="5" t="s">
        <v>7</v>
      </c>
      <c r="E7" s="2" t="s">
        <v>546</v>
      </c>
    </row>
    <row r="8" spans="1:5" ht="31.5" x14ac:dyDescent="0.25">
      <c r="A8" s="11">
        <v>4</v>
      </c>
      <c r="B8" s="6" t="s">
        <v>518</v>
      </c>
      <c r="C8" s="5" t="s">
        <v>519</v>
      </c>
      <c r="D8" s="5" t="s">
        <v>7</v>
      </c>
      <c r="E8" s="4" t="s">
        <v>548</v>
      </c>
    </row>
    <row r="9" spans="1:5" ht="31.5" x14ac:dyDescent="0.25">
      <c r="A9" s="11">
        <v>5</v>
      </c>
      <c r="B9" s="6" t="s">
        <v>565</v>
      </c>
      <c r="C9" s="5" t="s">
        <v>55</v>
      </c>
      <c r="D9" s="5" t="s">
        <v>24</v>
      </c>
      <c r="E9" s="4" t="s">
        <v>546</v>
      </c>
    </row>
    <row r="10" spans="1:5" ht="31.5" x14ac:dyDescent="0.25">
      <c r="A10" s="11">
        <v>6</v>
      </c>
      <c r="B10" s="6" t="s">
        <v>404</v>
      </c>
      <c r="C10" s="5" t="s">
        <v>557</v>
      </c>
      <c r="D10" s="5" t="s">
        <v>7</v>
      </c>
      <c r="E10" s="2" t="s">
        <v>547</v>
      </c>
    </row>
    <row r="11" spans="1:5" ht="31.5" x14ac:dyDescent="0.25">
      <c r="A11" s="11">
        <v>7</v>
      </c>
      <c r="B11" s="6" t="s">
        <v>402</v>
      </c>
      <c r="C11" s="5" t="s">
        <v>403</v>
      </c>
      <c r="D11" s="5" t="s">
        <v>7</v>
      </c>
      <c r="E11" s="2" t="s">
        <v>548</v>
      </c>
    </row>
    <row r="12" spans="1:5" ht="31.5" x14ac:dyDescent="0.25">
      <c r="A12" s="11">
        <v>8</v>
      </c>
      <c r="B12" s="6" t="s">
        <v>450</v>
      </c>
      <c r="C12" s="5" t="s">
        <v>451</v>
      </c>
      <c r="D12" s="5" t="s">
        <v>299</v>
      </c>
      <c r="E12" s="4" t="s">
        <v>547</v>
      </c>
    </row>
    <row r="13" spans="1:5" x14ac:dyDescent="0.25">
      <c r="A13" s="11">
        <v>9</v>
      </c>
      <c r="B13" s="9" t="s">
        <v>566</v>
      </c>
      <c r="C13" s="1" t="s">
        <v>307</v>
      </c>
      <c r="D13" s="5" t="s">
        <v>7</v>
      </c>
      <c r="E13" s="2" t="s">
        <v>548</v>
      </c>
    </row>
    <row r="14" spans="1:5" ht="31.5" x14ac:dyDescent="0.25">
      <c r="A14" s="11">
        <v>10</v>
      </c>
      <c r="B14" s="6" t="s">
        <v>123</v>
      </c>
      <c r="C14" s="5" t="s">
        <v>124</v>
      </c>
      <c r="D14" s="5" t="s">
        <v>24</v>
      </c>
      <c r="E14" s="4" t="s">
        <v>548</v>
      </c>
    </row>
    <row r="15" spans="1:5" ht="31.5" x14ac:dyDescent="0.25">
      <c r="A15" s="11">
        <v>11</v>
      </c>
      <c r="B15" s="6" t="s">
        <v>123</v>
      </c>
      <c r="C15" s="5" t="s">
        <v>151</v>
      </c>
      <c r="D15" s="5" t="s">
        <v>24</v>
      </c>
      <c r="E15" s="4" t="s">
        <v>548</v>
      </c>
    </row>
    <row r="16" spans="1:5" ht="31.5" x14ac:dyDescent="0.25">
      <c r="A16" s="11">
        <v>12</v>
      </c>
      <c r="B16" s="25" t="s">
        <v>583</v>
      </c>
      <c r="C16" s="2" t="s">
        <v>584</v>
      </c>
      <c r="D16" s="2"/>
      <c r="E16" s="2" t="s">
        <v>546</v>
      </c>
    </row>
    <row r="17" spans="1:5" ht="31.5" x14ac:dyDescent="0.25">
      <c r="A17" s="11">
        <v>13</v>
      </c>
      <c r="B17" s="6" t="s">
        <v>405</v>
      </c>
      <c r="C17" s="5" t="s">
        <v>406</v>
      </c>
      <c r="D17" s="5" t="s">
        <v>7</v>
      </c>
      <c r="E17" s="2" t="s">
        <v>549</v>
      </c>
    </row>
    <row r="18" spans="1:5" ht="31.5" x14ac:dyDescent="0.25">
      <c r="A18" s="11">
        <v>14</v>
      </c>
      <c r="B18" s="6" t="s">
        <v>405</v>
      </c>
      <c r="C18" s="5" t="s">
        <v>559</v>
      </c>
      <c r="D18" s="5" t="s">
        <v>7</v>
      </c>
      <c r="E18" s="2" t="s">
        <v>549</v>
      </c>
    </row>
    <row r="19" spans="1:5" ht="31.5" x14ac:dyDescent="0.25">
      <c r="A19" s="11">
        <v>15</v>
      </c>
      <c r="B19" s="6" t="s">
        <v>405</v>
      </c>
      <c r="C19" s="5" t="s">
        <v>417</v>
      </c>
      <c r="D19" s="5" t="s">
        <v>7</v>
      </c>
      <c r="E19" s="2" t="s">
        <v>548</v>
      </c>
    </row>
    <row r="20" spans="1:5" ht="31.5" x14ac:dyDescent="0.25">
      <c r="A20" s="11">
        <v>16</v>
      </c>
      <c r="B20" s="6" t="s">
        <v>405</v>
      </c>
      <c r="C20" s="5" t="s">
        <v>560</v>
      </c>
      <c r="D20" s="5" t="s">
        <v>7</v>
      </c>
      <c r="E20" s="2" t="s">
        <v>549</v>
      </c>
    </row>
    <row r="21" spans="1:5" ht="31.5" x14ac:dyDescent="0.25">
      <c r="A21" s="11">
        <v>17</v>
      </c>
      <c r="B21" s="9" t="s">
        <v>229</v>
      </c>
      <c r="C21" s="1" t="s">
        <v>230</v>
      </c>
      <c r="D21" s="5" t="s">
        <v>24</v>
      </c>
      <c r="E21" s="4" t="s">
        <v>548</v>
      </c>
    </row>
    <row r="22" spans="1:5" ht="31.5" x14ac:dyDescent="0.25">
      <c r="A22" s="11">
        <v>18</v>
      </c>
      <c r="B22" s="9" t="s">
        <v>229</v>
      </c>
      <c r="C22" s="1" t="s">
        <v>231</v>
      </c>
      <c r="D22" s="5" t="s">
        <v>24</v>
      </c>
      <c r="E22" s="4" t="s">
        <v>548</v>
      </c>
    </row>
    <row r="23" spans="1:5" ht="31.5" x14ac:dyDescent="0.25">
      <c r="A23" s="11">
        <v>19</v>
      </c>
      <c r="B23" s="9" t="s">
        <v>229</v>
      </c>
      <c r="C23" s="1" t="s">
        <v>232</v>
      </c>
      <c r="D23" s="5" t="s">
        <v>24</v>
      </c>
      <c r="E23" s="4" t="s">
        <v>548</v>
      </c>
    </row>
    <row r="24" spans="1:5" ht="31.5" x14ac:dyDescent="0.25">
      <c r="A24" s="11">
        <v>20</v>
      </c>
      <c r="B24" s="9" t="s">
        <v>229</v>
      </c>
      <c r="C24" s="1" t="s">
        <v>233</v>
      </c>
      <c r="D24" s="5" t="s">
        <v>24</v>
      </c>
      <c r="E24" s="4" t="s">
        <v>548</v>
      </c>
    </row>
    <row r="25" spans="1:5" ht="31.5" x14ac:dyDescent="0.25">
      <c r="A25" s="11">
        <v>21</v>
      </c>
      <c r="B25" s="6" t="s">
        <v>366</v>
      </c>
      <c r="C25" s="5" t="s">
        <v>553</v>
      </c>
      <c r="D25" s="5" t="s">
        <v>7</v>
      </c>
      <c r="E25" s="2" t="s">
        <v>548</v>
      </c>
    </row>
    <row r="26" spans="1:5" ht="31.5" x14ac:dyDescent="0.25">
      <c r="A26" s="11">
        <v>22</v>
      </c>
      <c r="B26" s="6" t="s">
        <v>366</v>
      </c>
      <c r="C26" s="5" t="s">
        <v>480</v>
      </c>
      <c r="D26" s="5" t="s">
        <v>7</v>
      </c>
      <c r="E26" s="4" t="s">
        <v>549</v>
      </c>
    </row>
    <row r="27" spans="1:5" x14ac:dyDescent="0.25">
      <c r="A27" s="11">
        <v>23</v>
      </c>
      <c r="B27" s="6" t="s">
        <v>445</v>
      </c>
      <c r="C27" s="5" t="s">
        <v>446</v>
      </c>
      <c r="D27" s="5" t="s">
        <v>7</v>
      </c>
      <c r="E27" s="4" t="s">
        <v>548</v>
      </c>
    </row>
    <row r="28" spans="1:5" x14ac:dyDescent="0.25">
      <c r="A28" s="11">
        <v>24</v>
      </c>
      <c r="B28" s="6" t="s">
        <v>423</v>
      </c>
      <c r="C28" s="5" t="s">
        <v>424</v>
      </c>
      <c r="D28" s="5" t="s">
        <v>7</v>
      </c>
      <c r="E28" s="4" t="s">
        <v>548</v>
      </c>
    </row>
    <row r="29" spans="1:5" x14ac:dyDescent="0.25">
      <c r="A29" s="11">
        <v>25</v>
      </c>
      <c r="B29" s="6" t="s">
        <v>425</v>
      </c>
      <c r="C29" s="5" t="s">
        <v>426</v>
      </c>
      <c r="D29" s="5" t="s">
        <v>7</v>
      </c>
      <c r="E29" s="4" t="s">
        <v>549</v>
      </c>
    </row>
    <row r="30" spans="1:5" x14ac:dyDescent="0.25">
      <c r="A30" s="11">
        <v>26</v>
      </c>
      <c r="B30" s="6" t="s">
        <v>488</v>
      </c>
      <c r="C30" s="5" t="s">
        <v>489</v>
      </c>
      <c r="D30" s="5" t="s">
        <v>7</v>
      </c>
      <c r="E30" s="4" t="s">
        <v>546</v>
      </c>
    </row>
    <row r="31" spans="1:5" x14ac:dyDescent="0.25">
      <c r="A31" s="11">
        <v>27</v>
      </c>
      <c r="B31" s="6" t="s">
        <v>175</v>
      </c>
      <c r="C31" s="5" t="s">
        <v>176</v>
      </c>
      <c r="D31" s="5" t="s">
        <v>7</v>
      </c>
      <c r="E31" s="4" t="s">
        <v>548</v>
      </c>
    </row>
    <row r="32" spans="1:5" ht="31.5" x14ac:dyDescent="0.25">
      <c r="A32" s="11">
        <v>28</v>
      </c>
      <c r="B32" s="6" t="s">
        <v>454</v>
      </c>
      <c r="C32" s="4" t="s">
        <v>455</v>
      </c>
      <c r="D32" s="5" t="s">
        <v>7</v>
      </c>
      <c r="E32" s="4" t="s">
        <v>549</v>
      </c>
    </row>
    <row r="33" spans="1:5" ht="31.5" x14ac:dyDescent="0.25">
      <c r="A33" s="11">
        <v>29</v>
      </c>
      <c r="B33" s="6" t="s">
        <v>442</v>
      </c>
      <c r="C33" s="5" t="s">
        <v>563</v>
      </c>
      <c r="D33" s="5" t="s">
        <v>7</v>
      </c>
      <c r="E33" s="4" t="s">
        <v>549</v>
      </c>
    </row>
    <row r="34" spans="1:5" x14ac:dyDescent="0.25">
      <c r="A34" s="11">
        <v>30</v>
      </c>
      <c r="B34" s="25" t="s">
        <v>342</v>
      </c>
      <c r="C34" s="2" t="s">
        <v>343</v>
      </c>
      <c r="D34" s="5" t="s">
        <v>7</v>
      </c>
      <c r="E34" s="2" t="s">
        <v>549</v>
      </c>
    </row>
    <row r="35" spans="1:5" x14ac:dyDescent="0.25">
      <c r="A35" s="11">
        <v>31</v>
      </c>
      <c r="B35" s="6" t="s">
        <v>464</v>
      </c>
      <c r="C35" s="5" t="s">
        <v>465</v>
      </c>
      <c r="D35" s="5" t="s">
        <v>7</v>
      </c>
      <c r="E35" s="4" t="s">
        <v>549</v>
      </c>
    </row>
    <row r="36" spans="1:5" ht="31.5" x14ac:dyDescent="0.25">
      <c r="A36" s="11">
        <v>32</v>
      </c>
      <c r="B36" s="6" t="s">
        <v>22</v>
      </c>
      <c r="C36" s="5" t="s">
        <v>23</v>
      </c>
      <c r="D36" s="5" t="s">
        <v>24</v>
      </c>
      <c r="E36" s="4" t="s">
        <v>548</v>
      </c>
    </row>
    <row r="37" spans="1:5" x14ac:dyDescent="0.25">
      <c r="A37" s="11">
        <v>33</v>
      </c>
      <c r="B37" s="25" t="s">
        <v>389</v>
      </c>
      <c r="C37" s="2" t="s">
        <v>600</v>
      </c>
      <c r="D37" s="5" t="s">
        <v>7</v>
      </c>
      <c r="E37" s="2" t="s">
        <v>546</v>
      </c>
    </row>
    <row r="38" spans="1:5" x14ac:dyDescent="0.25">
      <c r="A38" s="11">
        <v>34</v>
      </c>
      <c r="B38" s="25" t="s">
        <v>389</v>
      </c>
      <c r="C38" s="2" t="s">
        <v>599</v>
      </c>
      <c r="D38" s="5" t="s">
        <v>7</v>
      </c>
      <c r="E38" s="2" t="s">
        <v>548</v>
      </c>
    </row>
    <row r="39" spans="1:5" ht="31.5" x14ac:dyDescent="0.25">
      <c r="A39" s="11">
        <v>35</v>
      </c>
      <c r="B39" s="6" t="s">
        <v>286</v>
      </c>
      <c r="C39" s="5" t="s">
        <v>287</v>
      </c>
      <c r="D39" s="5" t="s">
        <v>24</v>
      </c>
      <c r="E39" s="4" t="s">
        <v>548</v>
      </c>
    </row>
    <row r="40" spans="1:5" x14ac:dyDescent="0.25">
      <c r="A40" s="11">
        <v>36</v>
      </c>
      <c r="B40" s="6" t="s">
        <v>468</v>
      </c>
      <c r="C40" s="5" t="s">
        <v>469</v>
      </c>
      <c r="D40" s="5" t="s">
        <v>7</v>
      </c>
      <c r="E40" s="4" t="s">
        <v>548</v>
      </c>
    </row>
    <row r="41" spans="1:5" ht="31.5" x14ac:dyDescent="0.25">
      <c r="A41" s="11">
        <v>37</v>
      </c>
      <c r="B41" s="6" t="s">
        <v>520</v>
      </c>
      <c r="C41" s="5" t="s">
        <v>521</v>
      </c>
      <c r="D41" s="5" t="s">
        <v>7</v>
      </c>
      <c r="E41" s="4" t="s">
        <v>549</v>
      </c>
    </row>
    <row r="42" spans="1:5" ht="31.5" x14ac:dyDescent="0.25">
      <c r="A42" s="11">
        <v>38</v>
      </c>
      <c r="B42" s="6" t="s">
        <v>520</v>
      </c>
      <c r="C42" s="5" t="s">
        <v>522</v>
      </c>
      <c r="D42" s="5" t="s">
        <v>7</v>
      </c>
      <c r="E42" s="4" t="s">
        <v>549</v>
      </c>
    </row>
    <row r="43" spans="1:5" ht="31.5" x14ac:dyDescent="0.25">
      <c r="A43" s="11">
        <v>39</v>
      </c>
      <c r="B43" s="6" t="s">
        <v>520</v>
      </c>
      <c r="C43" s="5" t="s">
        <v>523</v>
      </c>
      <c r="D43" s="5" t="s">
        <v>7</v>
      </c>
      <c r="E43" s="4" t="s">
        <v>549</v>
      </c>
    </row>
    <row r="44" spans="1:5" x14ac:dyDescent="0.25">
      <c r="A44" s="11">
        <v>40</v>
      </c>
      <c r="B44" s="6" t="s">
        <v>392</v>
      </c>
      <c r="C44" s="5" t="s">
        <v>393</v>
      </c>
      <c r="D44" s="5" t="s">
        <v>7</v>
      </c>
      <c r="E44" s="2" t="s">
        <v>548</v>
      </c>
    </row>
    <row r="45" spans="1:5" x14ac:dyDescent="0.25">
      <c r="A45" s="11">
        <v>41</v>
      </c>
      <c r="B45" s="6" t="s">
        <v>532</v>
      </c>
      <c r="C45" s="5" t="s">
        <v>533</v>
      </c>
      <c r="D45" s="5" t="s">
        <v>299</v>
      </c>
      <c r="E45" s="4" t="s">
        <v>546</v>
      </c>
    </row>
    <row r="46" spans="1:5" x14ac:dyDescent="0.25">
      <c r="A46" s="11">
        <v>42</v>
      </c>
      <c r="B46" s="9" t="s">
        <v>295</v>
      </c>
      <c r="C46" s="1" t="s">
        <v>296</v>
      </c>
      <c r="D46" s="5" t="s">
        <v>7</v>
      </c>
      <c r="E46" s="2" t="s">
        <v>546</v>
      </c>
    </row>
    <row r="47" spans="1:5" ht="31.5" x14ac:dyDescent="0.25">
      <c r="A47" s="11">
        <v>43</v>
      </c>
      <c r="B47" s="6" t="s">
        <v>82</v>
      </c>
      <c r="C47" s="5" t="s">
        <v>83</v>
      </c>
      <c r="D47" s="5" t="s">
        <v>24</v>
      </c>
      <c r="E47" s="4" t="s">
        <v>548</v>
      </c>
    </row>
    <row r="48" spans="1:5" x14ac:dyDescent="0.25">
      <c r="A48" s="11">
        <v>44</v>
      </c>
      <c r="B48" s="25" t="s">
        <v>564</v>
      </c>
      <c r="C48" s="2" t="s">
        <v>335</v>
      </c>
      <c r="D48" s="5" t="s">
        <v>7</v>
      </c>
      <c r="E48" s="2" t="s">
        <v>546</v>
      </c>
    </row>
    <row r="49" spans="1:5" ht="31.5" x14ac:dyDescent="0.25">
      <c r="A49" s="11">
        <v>45</v>
      </c>
      <c r="B49" s="6" t="s">
        <v>29</v>
      </c>
      <c r="C49" s="5" t="s">
        <v>30</v>
      </c>
      <c r="D49" s="5" t="s">
        <v>24</v>
      </c>
      <c r="E49" s="4" t="s">
        <v>548</v>
      </c>
    </row>
    <row r="50" spans="1:5" ht="31.5" x14ac:dyDescent="0.25">
      <c r="A50" s="11">
        <v>46</v>
      </c>
      <c r="B50" s="6" t="s">
        <v>602</v>
      </c>
      <c r="C50" s="4" t="s">
        <v>31</v>
      </c>
      <c r="D50" s="5" t="s">
        <v>24</v>
      </c>
      <c r="E50" s="4" t="s">
        <v>548</v>
      </c>
    </row>
    <row r="51" spans="1:5" ht="31.5" x14ac:dyDescent="0.25">
      <c r="A51" s="11">
        <v>47</v>
      </c>
      <c r="B51" s="6" t="s">
        <v>101</v>
      </c>
      <c r="C51" s="5" t="s">
        <v>102</v>
      </c>
      <c r="D51" s="5" t="s">
        <v>24</v>
      </c>
      <c r="E51" s="4" t="s">
        <v>546</v>
      </c>
    </row>
    <row r="52" spans="1:5" x14ac:dyDescent="0.25">
      <c r="A52" s="11">
        <v>48</v>
      </c>
      <c r="B52" s="6" t="s">
        <v>101</v>
      </c>
      <c r="C52" s="5" t="s">
        <v>514</v>
      </c>
      <c r="D52" s="5" t="s">
        <v>7</v>
      </c>
      <c r="E52" s="4" t="s">
        <v>546</v>
      </c>
    </row>
    <row r="53" spans="1:5" x14ac:dyDescent="0.25">
      <c r="A53" s="11">
        <v>49</v>
      </c>
      <c r="B53" s="6" t="s">
        <v>466</v>
      </c>
      <c r="C53" s="5" t="s">
        <v>467</v>
      </c>
      <c r="D53" s="5" t="s">
        <v>7</v>
      </c>
      <c r="E53" s="4" t="s">
        <v>548</v>
      </c>
    </row>
    <row r="54" spans="1:5" x14ac:dyDescent="0.25">
      <c r="A54" s="11">
        <v>50</v>
      </c>
      <c r="B54" s="6" t="s">
        <v>466</v>
      </c>
      <c r="C54" s="5" t="s">
        <v>515</v>
      </c>
      <c r="D54" s="5" t="s">
        <v>7</v>
      </c>
      <c r="E54" s="4" t="s">
        <v>546</v>
      </c>
    </row>
    <row r="55" spans="1:5" x14ac:dyDescent="0.25">
      <c r="A55" s="11">
        <v>51</v>
      </c>
      <c r="B55" s="6" t="s">
        <v>407</v>
      </c>
      <c r="C55" s="5" t="s">
        <v>558</v>
      </c>
      <c r="D55" s="5" t="s">
        <v>7</v>
      </c>
      <c r="E55" s="2" t="s">
        <v>548</v>
      </c>
    </row>
    <row r="56" spans="1:5" x14ac:dyDescent="0.25">
      <c r="A56" s="11">
        <v>52</v>
      </c>
      <c r="B56" s="6" t="s">
        <v>407</v>
      </c>
      <c r="C56" s="5" t="s">
        <v>416</v>
      </c>
      <c r="D56" s="5" t="s">
        <v>7</v>
      </c>
      <c r="E56" s="2" t="s">
        <v>547</v>
      </c>
    </row>
    <row r="57" spans="1:5" x14ac:dyDescent="0.25">
      <c r="A57" s="11">
        <v>53</v>
      </c>
      <c r="B57" s="6" t="s">
        <v>407</v>
      </c>
      <c r="C57" s="5" t="s">
        <v>561</v>
      </c>
      <c r="D57" s="5" t="s">
        <v>7</v>
      </c>
      <c r="E57" s="2" t="s">
        <v>548</v>
      </c>
    </row>
    <row r="58" spans="1:5" ht="31.5" x14ac:dyDescent="0.25">
      <c r="A58" s="11">
        <v>54</v>
      </c>
      <c r="B58" s="9" t="s">
        <v>256</v>
      </c>
      <c r="C58" s="1" t="s">
        <v>257</v>
      </c>
      <c r="D58" s="5" t="s">
        <v>24</v>
      </c>
      <c r="E58" s="4" t="s">
        <v>546</v>
      </c>
    </row>
    <row r="59" spans="1:5" ht="31.5" x14ac:dyDescent="0.25">
      <c r="A59" s="11">
        <v>55</v>
      </c>
      <c r="B59" s="9" t="s">
        <v>256</v>
      </c>
      <c r="C59" s="1" t="s">
        <v>258</v>
      </c>
      <c r="D59" s="5" t="s">
        <v>24</v>
      </c>
      <c r="E59" s="4" t="s">
        <v>548</v>
      </c>
    </row>
    <row r="60" spans="1:5" ht="31.5" x14ac:dyDescent="0.25">
      <c r="A60" s="11">
        <v>56</v>
      </c>
      <c r="B60" s="9" t="s">
        <v>256</v>
      </c>
      <c r="C60" s="1" t="s">
        <v>259</v>
      </c>
      <c r="D60" s="5" t="s">
        <v>24</v>
      </c>
      <c r="E60" s="4" t="s">
        <v>546</v>
      </c>
    </row>
    <row r="61" spans="1:5" ht="31.5" x14ac:dyDescent="0.25">
      <c r="A61" s="11">
        <v>57</v>
      </c>
      <c r="B61" s="9" t="s">
        <v>256</v>
      </c>
      <c r="C61" s="1" t="s">
        <v>260</v>
      </c>
      <c r="D61" s="5" t="s">
        <v>24</v>
      </c>
      <c r="E61" s="4" t="s">
        <v>546</v>
      </c>
    </row>
    <row r="62" spans="1:5" ht="31.5" x14ac:dyDescent="0.25">
      <c r="A62" s="11">
        <v>58</v>
      </c>
      <c r="B62" s="9" t="s">
        <v>256</v>
      </c>
      <c r="C62" s="1" t="s">
        <v>261</v>
      </c>
      <c r="D62" s="5" t="s">
        <v>24</v>
      </c>
      <c r="E62" s="4" t="s">
        <v>548</v>
      </c>
    </row>
    <row r="63" spans="1:5" ht="31.5" x14ac:dyDescent="0.25">
      <c r="A63" s="11">
        <v>59</v>
      </c>
      <c r="B63" s="9" t="s">
        <v>256</v>
      </c>
      <c r="C63" s="1" t="s">
        <v>262</v>
      </c>
      <c r="D63" s="5" t="s">
        <v>24</v>
      </c>
      <c r="E63" s="4" t="s">
        <v>546</v>
      </c>
    </row>
    <row r="64" spans="1:5" ht="31.5" x14ac:dyDescent="0.25">
      <c r="A64" s="11">
        <v>60</v>
      </c>
      <c r="B64" s="9" t="s">
        <v>256</v>
      </c>
      <c r="C64" s="1" t="s">
        <v>263</v>
      </c>
      <c r="D64" s="5" t="s">
        <v>24</v>
      </c>
      <c r="E64" s="4" t="s">
        <v>546</v>
      </c>
    </row>
    <row r="65" spans="1:5" ht="31.5" x14ac:dyDescent="0.25">
      <c r="A65" s="11">
        <v>61</v>
      </c>
      <c r="B65" s="9" t="s">
        <v>256</v>
      </c>
      <c r="C65" s="1" t="s">
        <v>264</v>
      </c>
      <c r="D65" s="5" t="s">
        <v>24</v>
      </c>
      <c r="E65" s="4" t="s">
        <v>546</v>
      </c>
    </row>
    <row r="66" spans="1:5" ht="31.5" x14ac:dyDescent="0.25">
      <c r="A66" s="11">
        <v>62</v>
      </c>
      <c r="B66" s="6" t="s">
        <v>294</v>
      </c>
      <c r="C66" s="5" t="s">
        <v>293</v>
      </c>
      <c r="D66" s="5" t="s">
        <v>24</v>
      </c>
      <c r="E66" s="4" t="s">
        <v>546</v>
      </c>
    </row>
    <row r="67" spans="1:5" x14ac:dyDescent="0.25">
      <c r="A67" s="11">
        <v>63</v>
      </c>
      <c r="B67" s="25" t="s">
        <v>568</v>
      </c>
      <c r="C67" s="2" t="s">
        <v>363</v>
      </c>
      <c r="D67" s="5" t="s">
        <v>7</v>
      </c>
      <c r="E67" s="2" t="s">
        <v>546</v>
      </c>
    </row>
    <row r="68" spans="1:5" ht="31.5" x14ac:dyDescent="0.25">
      <c r="A68" s="11">
        <v>64</v>
      </c>
      <c r="B68" s="6" t="s">
        <v>27</v>
      </c>
      <c r="C68" s="5" t="s">
        <v>28</v>
      </c>
      <c r="D68" s="5" t="s">
        <v>24</v>
      </c>
      <c r="E68" s="4" t="s">
        <v>548</v>
      </c>
    </row>
    <row r="69" spans="1:5" x14ac:dyDescent="0.25">
      <c r="A69" s="11">
        <v>65</v>
      </c>
      <c r="B69" s="6" t="s">
        <v>385</v>
      </c>
      <c r="C69" s="5" t="s">
        <v>386</v>
      </c>
      <c r="D69" s="5" t="s">
        <v>7</v>
      </c>
      <c r="E69" s="2" t="s">
        <v>546</v>
      </c>
    </row>
    <row r="70" spans="1:5" ht="31.5" x14ac:dyDescent="0.25">
      <c r="A70" s="11">
        <v>66</v>
      </c>
      <c r="B70" s="6" t="s">
        <v>277</v>
      </c>
      <c r="C70" s="5" t="s">
        <v>278</v>
      </c>
      <c r="D70" s="5" t="s">
        <v>24</v>
      </c>
      <c r="E70" s="4" t="s">
        <v>546</v>
      </c>
    </row>
    <row r="71" spans="1:5" ht="31.5" x14ac:dyDescent="0.25">
      <c r="A71" s="11">
        <v>67</v>
      </c>
      <c r="B71" s="6" t="s">
        <v>32</v>
      </c>
      <c r="C71" s="5" t="s">
        <v>33</v>
      </c>
      <c r="D71" s="5" t="s">
        <v>24</v>
      </c>
      <c r="E71" s="4" t="s">
        <v>548</v>
      </c>
    </row>
    <row r="72" spans="1:5" ht="31.5" x14ac:dyDescent="0.25">
      <c r="A72" s="11">
        <v>68</v>
      </c>
      <c r="B72" s="6" t="s">
        <v>283</v>
      </c>
      <c r="C72" s="5" t="s">
        <v>284</v>
      </c>
      <c r="D72" s="5" t="s">
        <v>24</v>
      </c>
      <c r="E72" s="4" t="s">
        <v>546</v>
      </c>
    </row>
    <row r="73" spans="1:5" x14ac:dyDescent="0.25">
      <c r="A73" s="11">
        <v>69</v>
      </c>
      <c r="B73" s="25" t="s">
        <v>333</v>
      </c>
      <c r="C73" s="2" t="s">
        <v>334</v>
      </c>
      <c r="D73" s="5" t="s">
        <v>7</v>
      </c>
      <c r="E73" s="2" t="s">
        <v>547</v>
      </c>
    </row>
    <row r="74" spans="1:5" ht="31.5" x14ac:dyDescent="0.25">
      <c r="A74" s="11">
        <v>70</v>
      </c>
      <c r="B74" s="6" t="s">
        <v>154</v>
      </c>
      <c r="C74" s="5" t="s">
        <v>155</v>
      </c>
      <c r="D74" s="5" t="s">
        <v>24</v>
      </c>
      <c r="E74" s="4" t="s">
        <v>548</v>
      </c>
    </row>
    <row r="75" spans="1:5" x14ac:dyDescent="0.25">
      <c r="A75" s="11">
        <v>71</v>
      </c>
      <c r="B75" s="6" t="s">
        <v>439</v>
      </c>
      <c r="C75" s="5" t="s">
        <v>440</v>
      </c>
      <c r="D75" s="1"/>
      <c r="E75" s="5" t="s">
        <v>548</v>
      </c>
    </row>
    <row r="76" spans="1:5" x14ac:dyDescent="0.25">
      <c r="A76" s="11">
        <v>72</v>
      </c>
      <c r="B76" s="6" t="s">
        <v>569</v>
      </c>
      <c r="C76" s="5" t="s">
        <v>556</v>
      </c>
      <c r="D76" s="5" t="s">
        <v>7</v>
      </c>
      <c r="E76" s="2" t="s">
        <v>548</v>
      </c>
    </row>
    <row r="77" spans="1:5" ht="31.5" x14ac:dyDescent="0.25">
      <c r="A77" s="11">
        <v>73</v>
      </c>
      <c r="B77" s="6" t="s">
        <v>383</v>
      </c>
      <c r="C77" s="5" t="s">
        <v>384</v>
      </c>
      <c r="D77" s="5" t="s">
        <v>24</v>
      </c>
      <c r="E77" s="2" t="s">
        <v>548</v>
      </c>
    </row>
    <row r="78" spans="1:5" ht="31.5" x14ac:dyDescent="0.25">
      <c r="A78" s="11">
        <v>74</v>
      </c>
      <c r="B78" s="6" t="s">
        <v>365</v>
      </c>
      <c r="C78" s="5" t="s">
        <v>552</v>
      </c>
      <c r="D78" s="5" t="s">
        <v>299</v>
      </c>
      <c r="E78" s="2" t="s">
        <v>548</v>
      </c>
    </row>
    <row r="79" spans="1:5" x14ac:dyDescent="0.25">
      <c r="A79" s="11">
        <v>75</v>
      </c>
      <c r="B79" s="25" t="s">
        <v>322</v>
      </c>
      <c r="C79" s="2" t="s">
        <v>323</v>
      </c>
      <c r="D79" s="5" t="s">
        <v>7</v>
      </c>
      <c r="E79" s="2" t="s">
        <v>547</v>
      </c>
    </row>
    <row r="80" spans="1:5" x14ac:dyDescent="0.25">
      <c r="A80" s="11">
        <v>76</v>
      </c>
      <c r="B80" s="25" t="s">
        <v>322</v>
      </c>
      <c r="C80" s="2" t="s">
        <v>325</v>
      </c>
      <c r="D80" s="5" t="s">
        <v>7</v>
      </c>
      <c r="E80" s="2" t="s">
        <v>547</v>
      </c>
    </row>
    <row r="81" spans="1:5" x14ac:dyDescent="0.25">
      <c r="A81" s="11">
        <v>77</v>
      </c>
      <c r="B81" s="25" t="s">
        <v>322</v>
      </c>
      <c r="C81" s="2" t="s">
        <v>326</v>
      </c>
      <c r="D81" s="5" t="s">
        <v>7</v>
      </c>
      <c r="E81" s="2" t="s">
        <v>549</v>
      </c>
    </row>
    <row r="82" spans="1:5" ht="31.5" x14ac:dyDescent="0.25">
      <c r="A82" s="11">
        <v>78</v>
      </c>
      <c r="B82" s="6" t="s">
        <v>51</v>
      </c>
      <c r="C82" s="5" t="s">
        <v>52</v>
      </c>
      <c r="D82" s="5" t="s">
        <v>24</v>
      </c>
      <c r="E82" s="4" t="s">
        <v>546</v>
      </c>
    </row>
    <row r="83" spans="1:5" x14ac:dyDescent="0.25">
      <c r="A83" s="11">
        <v>79</v>
      </c>
      <c r="B83" s="25" t="s">
        <v>580</v>
      </c>
      <c r="C83" s="2" t="s">
        <v>352</v>
      </c>
      <c r="D83" s="5" t="s">
        <v>7</v>
      </c>
      <c r="E83" s="2" t="s">
        <v>547</v>
      </c>
    </row>
    <row r="84" spans="1:5" ht="31.5" x14ac:dyDescent="0.25">
      <c r="A84" s="11">
        <v>80</v>
      </c>
      <c r="B84" s="6" t="s">
        <v>380</v>
      </c>
      <c r="C84" s="5" t="s">
        <v>381</v>
      </c>
      <c r="D84" s="5" t="s">
        <v>7</v>
      </c>
      <c r="E84" s="2" t="s">
        <v>546</v>
      </c>
    </row>
    <row r="85" spans="1:5" ht="31.5" x14ac:dyDescent="0.25">
      <c r="A85" s="11">
        <v>81</v>
      </c>
      <c r="B85" s="6" t="s">
        <v>380</v>
      </c>
      <c r="C85" s="5" t="s">
        <v>382</v>
      </c>
      <c r="D85" s="5" t="s">
        <v>7</v>
      </c>
      <c r="E85" s="2" t="s">
        <v>548</v>
      </c>
    </row>
    <row r="86" spans="1:5" ht="31.5" x14ac:dyDescent="0.25">
      <c r="A86" s="11">
        <v>82</v>
      </c>
      <c r="B86" s="6" t="s">
        <v>72</v>
      </c>
      <c r="C86" s="5" t="s">
        <v>73</v>
      </c>
      <c r="D86" s="5" t="s">
        <v>24</v>
      </c>
      <c r="E86" s="4" t="s">
        <v>546</v>
      </c>
    </row>
    <row r="87" spans="1:5" ht="31.5" x14ac:dyDescent="0.25">
      <c r="A87" s="11">
        <v>83</v>
      </c>
      <c r="B87" s="6" t="s">
        <v>161</v>
      </c>
      <c r="C87" s="5" t="s">
        <v>162</v>
      </c>
      <c r="D87" s="5" t="s">
        <v>24</v>
      </c>
      <c r="E87" s="4" t="s">
        <v>548</v>
      </c>
    </row>
    <row r="88" spans="1:5" x14ac:dyDescent="0.25">
      <c r="A88" s="11">
        <v>84</v>
      </c>
      <c r="B88" s="6" t="s">
        <v>528</v>
      </c>
      <c r="C88" s="5" t="s">
        <v>529</v>
      </c>
      <c r="D88" s="5" t="s">
        <v>7</v>
      </c>
      <c r="E88" s="4" t="s">
        <v>548</v>
      </c>
    </row>
    <row r="89" spans="1:5" x14ac:dyDescent="0.25">
      <c r="A89" s="11">
        <v>85</v>
      </c>
      <c r="B89" s="25" t="s">
        <v>390</v>
      </c>
      <c r="C89" s="2" t="s">
        <v>391</v>
      </c>
      <c r="D89" s="2"/>
      <c r="E89" s="2" t="s">
        <v>548</v>
      </c>
    </row>
    <row r="90" spans="1:5" x14ac:dyDescent="0.25">
      <c r="A90" s="11">
        <v>86</v>
      </c>
      <c r="B90" s="9" t="s">
        <v>308</v>
      </c>
      <c r="C90" s="1" t="s">
        <v>309</v>
      </c>
      <c r="D90" s="5" t="s">
        <v>7</v>
      </c>
      <c r="E90" s="2" t="s">
        <v>546</v>
      </c>
    </row>
    <row r="91" spans="1:5" x14ac:dyDescent="0.25">
      <c r="A91" s="11">
        <v>87</v>
      </c>
      <c r="B91" s="6" t="s">
        <v>452</v>
      </c>
      <c r="C91" s="5" t="s">
        <v>453</v>
      </c>
      <c r="D91" s="5" t="s">
        <v>7</v>
      </c>
      <c r="E91" s="5" t="s">
        <v>549</v>
      </c>
    </row>
    <row r="92" spans="1:5" x14ac:dyDescent="0.25">
      <c r="A92" s="11">
        <v>88</v>
      </c>
      <c r="B92" s="25" t="s">
        <v>567</v>
      </c>
      <c r="C92" s="2" t="s">
        <v>363</v>
      </c>
      <c r="D92" s="5" t="s">
        <v>7</v>
      </c>
      <c r="E92" s="2" t="s">
        <v>546</v>
      </c>
    </row>
    <row r="93" spans="1:5" x14ac:dyDescent="0.25">
      <c r="A93" s="11">
        <v>89</v>
      </c>
      <c r="B93" s="25" t="s">
        <v>429</v>
      </c>
      <c r="C93" s="2" t="s">
        <v>430</v>
      </c>
      <c r="D93" s="5" t="s">
        <v>7</v>
      </c>
      <c r="E93" s="4" t="s">
        <v>546</v>
      </c>
    </row>
    <row r="94" spans="1:5" ht="31.5" x14ac:dyDescent="0.25">
      <c r="A94" s="11">
        <v>90</v>
      </c>
      <c r="B94" s="6" t="s">
        <v>177</v>
      </c>
      <c r="C94" s="5" t="s">
        <v>178</v>
      </c>
      <c r="D94" s="5" t="s">
        <v>24</v>
      </c>
      <c r="E94" s="4" t="s">
        <v>548</v>
      </c>
    </row>
    <row r="95" spans="1:5" x14ac:dyDescent="0.25">
      <c r="A95" s="11">
        <v>91</v>
      </c>
      <c r="B95" s="6" t="s">
        <v>470</v>
      </c>
      <c r="C95" s="5" t="s">
        <v>471</v>
      </c>
      <c r="D95" s="5" t="s">
        <v>7</v>
      </c>
      <c r="E95" s="4" t="s">
        <v>546</v>
      </c>
    </row>
    <row r="96" spans="1:5" x14ac:dyDescent="0.25">
      <c r="A96" s="11">
        <v>92</v>
      </c>
      <c r="B96" s="6" t="s">
        <v>470</v>
      </c>
      <c r="C96" s="5" t="s">
        <v>507</v>
      </c>
      <c r="D96" s="5" t="s">
        <v>299</v>
      </c>
      <c r="E96" s="4" t="s">
        <v>548</v>
      </c>
    </row>
    <row r="97" spans="1:5" ht="31.5" x14ac:dyDescent="0.25">
      <c r="A97" s="11">
        <v>93</v>
      </c>
      <c r="B97" s="9" t="s">
        <v>47</v>
      </c>
      <c r="C97" s="1" t="s">
        <v>48</v>
      </c>
      <c r="D97" s="5" t="s">
        <v>24</v>
      </c>
      <c r="E97" s="4" t="s">
        <v>547</v>
      </c>
    </row>
    <row r="98" spans="1:5" ht="31.5" x14ac:dyDescent="0.25">
      <c r="A98" s="11">
        <v>94</v>
      </c>
      <c r="B98" s="9" t="s">
        <v>218</v>
      </c>
      <c r="C98" s="1" t="s">
        <v>219</v>
      </c>
      <c r="D98" s="5" t="s">
        <v>24</v>
      </c>
      <c r="E98" s="4" t="s">
        <v>546</v>
      </c>
    </row>
    <row r="99" spans="1:5" ht="31.5" x14ac:dyDescent="0.25">
      <c r="A99" s="11">
        <v>95</v>
      </c>
      <c r="B99" s="9" t="s">
        <v>218</v>
      </c>
      <c r="C99" s="1" t="s">
        <v>220</v>
      </c>
      <c r="D99" s="5" t="s">
        <v>24</v>
      </c>
      <c r="E99" s="4" t="s">
        <v>546</v>
      </c>
    </row>
    <row r="100" spans="1:5" ht="31.5" x14ac:dyDescent="0.25">
      <c r="A100" s="11">
        <v>96</v>
      </c>
      <c r="B100" s="9" t="s">
        <v>218</v>
      </c>
      <c r="C100" s="1" t="s">
        <v>221</v>
      </c>
      <c r="D100" s="5" t="s">
        <v>24</v>
      </c>
      <c r="E100" s="4" t="s">
        <v>546</v>
      </c>
    </row>
    <row r="101" spans="1:5" ht="31.5" x14ac:dyDescent="0.25">
      <c r="A101" s="11">
        <v>97</v>
      </c>
      <c r="B101" s="9" t="s">
        <v>218</v>
      </c>
      <c r="C101" s="1" t="s">
        <v>222</v>
      </c>
      <c r="D101" s="5" t="s">
        <v>24</v>
      </c>
      <c r="E101" s="4" t="s">
        <v>546</v>
      </c>
    </row>
    <row r="102" spans="1:5" ht="31.5" x14ac:dyDescent="0.25">
      <c r="A102" s="11">
        <v>98</v>
      </c>
      <c r="B102" s="9" t="s">
        <v>218</v>
      </c>
      <c r="C102" s="1" t="s">
        <v>223</v>
      </c>
      <c r="D102" s="5" t="s">
        <v>24</v>
      </c>
      <c r="E102" s="4" t="s">
        <v>546</v>
      </c>
    </row>
    <row r="103" spans="1:5" ht="31.5" x14ac:dyDescent="0.25">
      <c r="A103" s="11">
        <v>99</v>
      </c>
      <c r="B103" s="6" t="s">
        <v>84</v>
      </c>
      <c r="C103" s="5" t="s">
        <v>85</v>
      </c>
      <c r="D103" s="5" t="s">
        <v>24</v>
      </c>
      <c r="E103" s="4" t="s">
        <v>546</v>
      </c>
    </row>
    <row r="104" spans="1:5" ht="31.5" x14ac:dyDescent="0.25">
      <c r="A104" s="11">
        <v>100</v>
      </c>
      <c r="B104" s="6" t="s">
        <v>84</v>
      </c>
      <c r="C104" s="5" t="s">
        <v>100</v>
      </c>
      <c r="D104" s="5" t="s">
        <v>24</v>
      </c>
      <c r="E104" s="4" t="s">
        <v>546</v>
      </c>
    </row>
    <row r="105" spans="1:5" ht="31.5" x14ac:dyDescent="0.25">
      <c r="A105" s="11">
        <v>101</v>
      </c>
      <c r="B105" s="9" t="s">
        <v>109</v>
      </c>
      <c r="C105" s="1" t="s">
        <v>110</v>
      </c>
      <c r="D105" s="5" t="s">
        <v>24</v>
      </c>
      <c r="E105" s="4" t="s">
        <v>547</v>
      </c>
    </row>
    <row r="106" spans="1:5" ht="31.5" x14ac:dyDescent="0.25">
      <c r="A106" s="11">
        <v>102</v>
      </c>
      <c r="B106" s="6" t="s">
        <v>25</v>
      </c>
      <c r="C106" s="5" t="s">
        <v>26</v>
      </c>
      <c r="D106" s="5" t="s">
        <v>24</v>
      </c>
      <c r="E106" s="4" t="s">
        <v>548</v>
      </c>
    </row>
    <row r="107" spans="1:5" ht="31.5" x14ac:dyDescent="0.25">
      <c r="A107" s="11">
        <v>103</v>
      </c>
      <c r="B107" s="25" t="s">
        <v>359</v>
      </c>
      <c r="C107" s="2" t="s">
        <v>360</v>
      </c>
      <c r="D107" s="5" t="s">
        <v>7</v>
      </c>
      <c r="E107" s="2" t="s">
        <v>547</v>
      </c>
    </row>
    <row r="108" spans="1:5" ht="31.5" x14ac:dyDescent="0.25">
      <c r="A108" s="11">
        <v>104</v>
      </c>
      <c r="B108" s="6" t="s">
        <v>133</v>
      </c>
      <c r="C108" s="5" t="s">
        <v>134</v>
      </c>
      <c r="D108" s="5" t="s">
        <v>24</v>
      </c>
      <c r="E108" s="4" t="s">
        <v>548</v>
      </c>
    </row>
    <row r="109" spans="1:5" ht="31.5" x14ac:dyDescent="0.25">
      <c r="A109" s="11">
        <v>105</v>
      </c>
      <c r="B109" s="6" t="s">
        <v>133</v>
      </c>
      <c r="C109" s="5" t="s">
        <v>139</v>
      </c>
      <c r="D109" s="5" t="s">
        <v>24</v>
      </c>
      <c r="E109" s="4" t="s">
        <v>548</v>
      </c>
    </row>
    <row r="110" spans="1:5" ht="31.5" x14ac:dyDescent="0.25">
      <c r="A110" s="11">
        <v>106</v>
      </c>
      <c r="B110" s="6" t="s">
        <v>133</v>
      </c>
      <c r="C110" s="5" t="s">
        <v>145</v>
      </c>
      <c r="D110" s="5" t="s">
        <v>24</v>
      </c>
      <c r="E110" s="4" t="s">
        <v>548</v>
      </c>
    </row>
    <row r="111" spans="1:5" ht="31.5" x14ac:dyDescent="0.25">
      <c r="A111" s="11">
        <v>107</v>
      </c>
      <c r="B111" s="6" t="s">
        <v>133</v>
      </c>
      <c r="C111" s="5" t="s">
        <v>148</v>
      </c>
      <c r="D111" s="5" t="s">
        <v>24</v>
      </c>
      <c r="E111" s="4" t="s">
        <v>547</v>
      </c>
    </row>
    <row r="112" spans="1:5" ht="31.5" x14ac:dyDescent="0.25">
      <c r="A112" s="11">
        <v>108</v>
      </c>
      <c r="B112" s="6" t="s">
        <v>127</v>
      </c>
      <c r="C112" s="5" t="s">
        <v>128</v>
      </c>
      <c r="D112" s="5" t="s">
        <v>24</v>
      </c>
      <c r="E112" s="4" t="s">
        <v>548</v>
      </c>
    </row>
    <row r="113" spans="1:5" x14ac:dyDescent="0.25">
      <c r="A113" s="11">
        <v>109</v>
      </c>
      <c r="B113" s="25" t="s">
        <v>347</v>
      </c>
      <c r="C113" s="2" t="s">
        <v>348</v>
      </c>
      <c r="D113" s="5" t="s">
        <v>7</v>
      </c>
      <c r="E113" s="2" t="s">
        <v>547</v>
      </c>
    </row>
    <row r="114" spans="1:5" x14ac:dyDescent="0.25">
      <c r="A114" s="11">
        <v>110</v>
      </c>
      <c r="B114" s="6" t="s">
        <v>448</v>
      </c>
      <c r="C114" s="5" t="s">
        <v>449</v>
      </c>
      <c r="D114" s="5" t="s">
        <v>7</v>
      </c>
      <c r="E114" s="4" t="s">
        <v>549</v>
      </c>
    </row>
    <row r="115" spans="1:5" ht="31.5" x14ac:dyDescent="0.25">
      <c r="A115" s="11">
        <v>111</v>
      </c>
      <c r="B115" s="6" t="s">
        <v>494</v>
      </c>
      <c r="C115" s="5" t="s">
        <v>495</v>
      </c>
      <c r="D115" s="5" t="s">
        <v>299</v>
      </c>
      <c r="E115" s="4" t="s">
        <v>546</v>
      </c>
    </row>
    <row r="116" spans="1:5" ht="31.5" x14ac:dyDescent="0.25">
      <c r="A116" s="11">
        <v>112</v>
      </c>
      <c r="B116" s="6" t="s">
        <v>167</v>
      </c>
      <c r="C116" s="5" t="s">
        <v>168</v>
      </c>
      <c r="D116" s="5" t="s">
        <v>24</v>
      </c>
      <c r="E116" s="4" t="s">
        <v>546</v>
      </c>
    </row>
    <row r="117" spans="1:5" ht="31.5" x14ac:dyDescent="0.25">
      <c r="A117" s="11">
        <v>113</v>
      </c>
      <c r="B117" s="6" t="s">
        <v>62</v>
      </c>
      <c r="C117" s="5" t="s">
        <v>63</v>
      </c>
      <c r="D117" s="5" t="s">
        <v>24</v>
      </c>
      <c r="E117" s="4" t="s">
        <v>546</v>
      </c>
    </row>
    <row r="118" spans="1:5" ht="31.5" x14ac:dyDescent="0.25">
      <c r="A118" s="11">
        <v>114</v>
      </c>
      <c r="B118" s="6" t="s">
        <v>394</v>
      </c>
      <c r="C118" s="5" t="s">
        <v>395</v>
      </c>
      <c r="D118" s="5" t="s">
        <v>7</v>
      </c>
      <c r="E118" s="2" t="s">
        <v>546</v>
      </c>
    </row>
    <row r="119" spans="1:5" ht="31.5" x14ac:dyDescent="0.25">
      <c r="A119" s="11">
        <v>115</v>
      </c>
      <c r="B119" s="6" t="s">
        <v>45</v>
      </c>
      <c r="C119" s="5" t="s">
        <v>46</v>
      </c>
      <c r="D119" s="5" t="s">
        <v>24</v>
      </c>
      <c r="E119" s="4" t="s">
        <v>549</v>
      </c>
    </row>
    <row r="120" spans="1:5" ht="31.5" x14ac:dyDescent="0.25">
      <c r="A120" s="11">
        <v>116</v>
      </c>
      <c r="B120" s="6" t="s">
        <v>456</v>
      </c>
      <c r="C120" s="5" t="s">
        <v>457</v>
      </c>
      <c r="D120" s="5" t="s">
        <v>7</v>
      </c>
      <c r="E120" s="5" t="s">
        <v>548</v>
      </c>
    </row>
    <row r="121" spans="1:5" x14ac:dyDescent="0.25">
      <c r="A121" s="11">
        <v>117</v>
      </c>
      <c r="B121" s="9" t="s">
        <v>458</v>
      </c>
      <c r="C121" s="2" t="s">
        <v>459</v>
      </c>
      <c r="D121" s="5" t="s">
        <v>7</v>
      </c>
      <c r="E121" s="4" t="s">
        <v>548</v>
      </c>
    </row>
    <row r="122" spans="1:5" ht="31.5" x14ac:dyDescent="0.25">
      <c r="A122" s="11">
        <v>118</v>
      </c>
      <c r="B122" s="6" t="s">
        <v>129</v>
      </c>
      <c r="C122" s="5" t="s">
        <v>130</v>
      </c>
      <c r="D122" s="5" t="s">
        <v>24</v>
      </c>
      <c r="E122" s="4" t="s">
        <v>546</v>
      </c>
    </row>
    <row r="123" spans="1:5" ht="31.5" x14ac:dyDescent="0.25">
      <c r="A123" s="11">
        <v>119</v>
      </c>
      <c r="B123" s="9" t="s">
        <v>186</v>
      </c>
      <c r="C123" s="1" t="s">
        <v>550</v>
      </c>
      <c r="D123" s="5" t="s">
        <v>24</v>
      </c>
      <c r="E123" s="4" t="s">
        <v>548</v>
      </c>
    </row>
    <row r="124" spans="1:5" x14ac:dyDescent="0.25">
      <c r="A124" s="11">
        <v>120</v>
      </c>
      <c r="B124" s="6" t="s">
        <v>474</v>
      </c>
      <c r="C124" s="5" t="s">
        <v>475</v>
      </c>
      <c r="D124" s="5" t="s">
        <v>7</v>
      </c>
      <c r="E124" s="4" t="s">
        <v>548</v>
      </c>
    </row>
    <row r="125" spans="1:5" ht="31.5" x14ac:dyDescent="0.25">
      <c r="A125" s="11">
        <v>121</v>
      </c>
      <c r="B125" s="6" t="s">
        <v>279</v>
      </c>
      <c r="C125" s="5" t="s">
        <v>280</v>
      </c>
      <c r="D125" s="5" t="s">
        <v>24</v>
      </c>
      <c r="E125" s="4" t="s">
        <v>546</v>
      </c>
    </row>
    <row r="126" spans="1:5" ht="31.5" x14ac:dyDescent="0.25">
      <c r="A126" s="11">
        <v>122</v>
      </c>
      <c r="B126" s="9" t="s">
        <v>197</v>
      </c>
      <c r="C126" s="1" t="s">
        <v>198</v>
      </c>
      <c r="D126" s="5" t="s">
        <v>24</v>
      </c>
      <c r="E126" s="4" t="s">
        <v>546</v>
      </c>
    </row>
    <row r="127" spans="1:5" ht="31.5" x14ac:dyDescent="0.25">
      <c r="A127" s="11">
        <v>123</v>
      </c>
      <c r="B127" s="9" t="s">
        <v>197</v>
      </c>
      <c r="C127" s="1" t="s">
        <v>199</v>
      </c>
      <c r="D127" s="5" t="s">
        <v>24</v>
      </c>
      <c r="E127" s="4" t="s">
        <v>546</v>
      </c>
    </row>
    <row r="128" spans="1:5" ht="31.5" x14ac:dyDescent="0.25">
      <c r="A128" s="11">
        <v>124</v>
      </c>
      <c r="B128" s="9" t="s">
        <v>197</v>
      </c>
      <c r="C128" s="1" t="s">
        <v>200</v>
      </c>
      <c r="D128" s="5" t="s">
        <v>24</v>
      </c>
      <c r="E128" s="4" t="s">
        <v>546</v>
      </c>
    </row>
    <row r="129" spans="1:5" ht="31.5" x14ac:dyDescent="0.25">
      <c r="A129" s="11">
        <v>125</v>
      </c>
      <c r="B129" s="9" t="s">
        <v>197</v>
      </c>
      <c r="C129" s="1" t="s">
        <v>201</v>
      </c>
      <c r="D129" s="5" t="s">
        <v>24</v>
      </c>
      <c r="E129" s="4" t="s">
        <v>546</v>
      </c>
    </row>
    <row r="130" spans="1:5" ht="31.5" x14ac:dyDescent="0.25">
      <c r="A130" s="11">
        <v>126</v>
      </c>
      <c r="B130" s="9" t="s">
        <v>197</v>
      </c>
      <c r="C130" s="1" t="s">
        <v>202</v>
      </c>
      <c r="D130" s="5" t="s">
        <v>24</v>
      </c>
      <c r="E130" s="4" t="s">
        <v>546</v>
      </c>
    </row>
    <row r="131" spans="1:5" ht="31.5" x14ac:dyDescent="0.25">
      <c r="A131" s="11">
        <v>127</v>
      </c>
      <c r="B131" s="9" t="s">
        <v>197</v>
      </c>
      <c r="C131" s="1" t="s">
        <v>203</v>
      </c>
      <c r="D131" s="5" t="s">
        <v>24</v>
      </c>
      <c r="E131" s="4" t="s">
        <v>546</v>
      </c>
    </row>
    <row r="132" spans="1:5" ht="31.5" x14ac:dyDescent="0.25">
      <c r="A132" s="11">
        <v>128</v>
      </c>
      <c r="B132" s="9" t="s">
        <v>197</v>
      </c>
      <c r="C132" s="1" t="s">
        <v>204</v>
      </c>
      <c r="D132" s="5" t="s">
        <v>24</v>
      </c>
      <c r="E132" s="4" t="s">
        <v>546</v>
      </c>
    </row>
    <row r="133" spans="1:5" ht="31.5" x14ac:dyDescent="0.25">
      <c r="A133" s="11">
        <v>129</v>
      </c>
      <c r="B133" s="9" t="s">
        <v>197</v>
      </c>
      <c r="C133" s="1" t="s">
        <v>205</v>
      </c>
      <c r="D133" s="5" t="s">
        <v>24</v>
      </c>
      <c r="E133" s="4" t="s">
        <v>546</v>
      </c>
    </row>
    <row r="134" spans="1:5" x14ac:dyDescent="0.25">
      <c r="A134" s="11">
        <v>130</v>
      </c>
      <c r="B134" s="6" t="s">
        <v>462</v>
      </c>
      <c r="C134" s="5" t="s">
        <v>463</v>
      </c>
      <c r="D134" s="5" t="s">
        <v>7</v>
      </c>
      <c r="E134" s="4" t="s">
        <v>549</v>
      </c>
    </row>
    <row r="135" spans="1:5" ht="31.5" x14ac:dyDescent="0.25">
      <c r="A135" s="11">
        <v>131</v>
      </c>
      <c r="B135" s="6" t="s">
        <v>53</v>
      </c>
      <c r="C135" s="5" t="s">
        <v>54</v>
      </c>
      <c r="D135" s="5" t="s">
        <v>24</v>
      </c>
      <c r="E135" s="4" t="s">
        <v>546</v>
      </c>
    </row>
    <row r="136" spans="1:5" ht="31.5" x14ac:dyDescent="0.25">
      <c r="A136" s="11">
        <v>132</v>
      </c>
      <c r="B136" s="25" t="s">
        <v>338</v>
      </c>
      <c r="C136" s="2" t="s">
        <v>339</v>
      </c>
      <c r="D136" s="5" t="s">
        <v>7</v>
      </c>
      <c r="E136" s="2" t="s">
        <v>547</v>
      </c>
    </row>
    <row r="137" spans="1:5" x14ac:dyDescent="0.25">
      <c r="A137" s="11">
        <v>133</v>
      </c>
      <c r="B137" s="25" t="s">
        <v>319</v>
      </c>
      <c r="C137" s="2" t="s">
        <v>320</v>
      </c>
      <c r="D137" s="5" t="s">
        <v>7</v>
      </c>
      <c r="E137" s="2" t="s">
        <v>548</v>
      </c>
    </row>
    <row r="138" spans="1:5" x14ac:dyDescent="0.25">
      <c r="A138" s="11">
        <v>134</v>
      </c>
      <c r="B138" s="25" t="s">
        <v>319</v>
      </c>
      <c r="C138" s="2" t="s">
        <v>324</v>
      </c>
      <c r="D138" s="5" t="s">
        <v>7</v>
      </c>
      <c r="E138" s="2" t="s">
        <v>547</v>
      </c>
    </row>
    <row r="139" spans="1:5" x14ac:dyDescent="0.25">
      <c r="A139" s="11">
        <v>135</v>
      </c>
      <c r="B139" s="25" t="s">
        <v>319</v>
      </c>
      <c r="C139" s="2" t="s">
        <v>327</v>
      </c>
      <c r="D139" s="5" t="s">
        <v>7</v>
      </c>
      <c r="E139" s="2" t="s">
        <v>547</v>
      </c>
    </row>
    <row r="140" spans="1:5" x14ac:dyDescent="0.25">
      <c r="A140" s="11">
        <v>136</v>
      </c>
      <c r="B140" s="25" t="s">
        <v>319</v>
      </c>
      <c r="C140" s="2" t="s">
        <v>331</v>
      </c>
      <c r="D140" s="5" t="s">
        <v>299</v>
      </c>
      <c r="E140" s="2" t="s">
        <v>548</v>
      </c>
    </row>
    <row r="141" spans="1:5" x14ac:dyDescent="0.25">
      <c r="A141" s="11">
        <v>137</v>
      </c>
      <c r="B141" s="25" t="s">
        <v>355</v>
      </c>
      <c r="C141" s="2" t="s">
        <v>356</v>
      </c>
      <c r="D141" s="5" t="s">
        <v>7</v>
      </c>
      <c r="E141" s="2" t="s">
        <v>547</v>
      </c>
    </row>
    <row r="142" spans="1:5" ht="31.5" x14ac:dyDescent="0.25">
      <c r="A142" s="11">
        <v>138</v>
      </c>
      <c r="B142" s="9" t="s">
        <v>224</v>
      </c>
      <c r="C142" s="1" t="s">
        <v>225</v>
      </c>
      <c r="D142" s="5" t="s">
        <v>24</v>
      </c>
      <c r="E142" s="4" t="s">
        <v>546</v>
      </c>
    </row>
    <row r="143" spans="1:5" ht="31.5" x14ac:dyDescent="0.25">
      <c r="A143" s="11">
        <v>139</v>
      </c>
      <c r="B143" s="9" t="s">
        <v>224</v>
      </c>
      <c r="C143" s="1" t="s">
        <v>226</v>
      </c>
      <c r="D143" s="5" t="s">
        <v>24</v>
      </c>
      <c r="E143" s="4" t="s">
        <v>548</v>
      </c>
    </row>
    <row r="144" spans="1:5" ht="31.5" x14ac:dyDescent="0.25">
      <c r="A144" s="11">
        <v>140</v>
      </c>
      <c r="B144" s="9" t="s">
        <v>224</v>
      </c>
      <c r="C144" s="1" t="s">
        <v>227</v>
      </c>
      <c r="D144" s="5" t="s">
        <v>24</v>
      </c>
      <c r="E144" s="4" t="s">
        <v>548</v>
      </c>
    </row>
    <row r="145" spans="1:5" ht="31.5" x14ac:dyDescent="0.25">
      <c r="A145" s="11">
        <v>141</v>
      </c>
      <c r="B145" s="9" t="s">
        <v>224</v>
      </c>
      <c r="C145" s="1" t="s">
        <v>228</v>
      </c>
      <c r="D145" s="5" t="s">
        <v>24</v>
      </c>
      <c r="E145" s="4" t="s">
        <v>548</v>
      </c>
    </row>
    <row r="146" spans="1:5" x14ac:dyDescent="0.25">
      <c r="A146" s="11">
        <v>142</v>
      </c>
      <c r="B146" s="6" t="s">
        <v>421</v>
      </c>
      <c r="C146" s="5" t="s">
        <v>422</v>
      </c>
      <c r="D146" s="5" t="s">
        <v>7</v>
      </c>
      <c r="E146" s="4" t="s">
        <v>546</v>
      </c>
    </row>
    <row r="147" spans="1:5" x14ac:dyDescent="0.25">
      <c r="A147" s="11">
        <v>143</v>
      </c>
      <c r="B147" s="9" t="s">
        <v>297</v>
      </c>
      <c r="C147" s="2" t="s">
        <v>298</v>
      </c>
      <c r="D147" s="5" t="s">
        <v>299</v>
      </c>
      <c r="E147" s="2" t="s">
        <v>547</v>
      </c>
    </row>
    <row r="148" spans="1:5" ht="31.5" x14ac:dyDescent="0.25">
      <c r="A148" s="11">
        <v>144</v>
      </c>
      <c r="B148" s="6" t="s">
        <v>88</v>
      </c>
      <c r="C148" s="5" t="s">
        <v>89</v>
      </c>
      <c r="D148" s="5" t="s">
        <v>24</v>
      </c>
      <c r="E148" s="4" t="s">
        <v>546</v>
      </c>
    </row>
    <row r="149" spans="1:5" ht="31.5" x14ac:dyDescent="0.25">
      <c r="A149" s="11">
        <v>145</v>
      </c>
      <c r="B149" s="6" t="s">
        <v>74</v>
      </c>
      <c r="C149" s="5" t="s">
        <v>75</v>
      </c>
      <c r="D149" s="5" t="s">
        <v>24</v>
      </c>
      <c r="E149" s="4" t="s">
        <v>546</v>
      </c>
    </row>
    <row r="150" spans="1:5" x14ac:dyDescent="0.25">
      <c r="A150" s="11">
        <v>146</v>
      </c>
      <c r="B150" s="6" t="s">
        <v>432</v>
      </c>
      <c r="C150" s="5" t="s">
        <v>562</v>
      </c>
      <c r="D150" s="5" t="s">
        <v>7</v>
      </c>
      <c r="E150" s="4" t="s">
        <v>547</v>
      </c>
    </row>
    <row r="151" spans="1:5" x14ac:dyDescent="0.25">
      <c r="A151" s="11">
        <v>147</v>
      </c>
      <c r="B151" s="6" t="s">
        <v>432</v>
      </c>
      <c r="C151" s="5" t="s">
        <v>498</v>
      </c>
      <c r="D151" s="5" t="s">
        <v>7</v>
      </c>
      <c r="E151" s="4" t="s">
        <v>549</v>
      </c>
    </row>
    <row r="152" spans="1:5" ht="31.5" x14ac:dyDescent="0.25">
      <c r="A152" s="11">
        <v>148</v>
      </c>
      <c r="B152" s="6" t="s">
        <v>179</v>
      </c>
      <c r="C152" s="5" t="s">
        <v>180</v>
      </c>
      <c r="D152" s="5" t="s">
        <v>24</v>
      </c>
      <c r="E152" s="4" t="s">
        <v>546</v>
      </c>
    </row>
    <row r="153" spans="1:5" x14ac:dyDescent="0.25">
      <c r="A153" s="11">
        <v>149</v>
      </c>
      <c r="B153" s="25" t="s">
        <v>315</v>
      </c>
      <c r="C153" s="2" t="s">
        <v>185</v>
      </c>
      <c r="D153" s="5" t="s">
        <v>7</v>
      </c>
      <c r="E153" s="2" t="s">
        <v>547</v>
      </c>
    </row>
    <row r="154" spans="1:5" x14ac:dyDescent="0.25">
      <c r="A154" s="11">
        <v>150</v>
      </c>
      <c r="B154" s="25" t="s">
        <v>315</v>
      </c>
      <c r="C154" s="2" t="s">
        <v>316</v>
      </c>
      <c r="D154" s="5" t="s">
        <v>7</v>
      </c>
      <c r="E154" s="2" t="s">
        <v>547</v>
      </c>
    </row>
    <row r="155" spans="1:5" ht="31.5" x14ac:dyDescent="0.25">
      <c r="A155" s="11">
        <v>151</v>
      </c>
      <c r="B155" s="6" t="s">
        <v>137</v>
      </c>
      <c r="C155" s="5" t="s">
        <v>138</v>
      </c>
      <c r="D155" s="5" t="s">
        <v>24</v>
      </c>
      <c r="E155" s="4" t="s">
        <v>546</v>
      </c>
    </row>
    <row r="156" spans="1:5" ht="31.5" x14ac:dyDescent="0.25">
      <c r="A156" s="11">
        <v>152</v>
      </c>
      <c r="B156" s="6" t="s">
        <v>137</v>
      </c>
      <c r="C156" s="5" t="s">
        <v>288</v>
      </c>
      <c r="D156" s="5" t="s">
        <v>24</v>
      </c>
      <c r="E156" s="4" t="s">
        <v>546</v>
      </c>
    </row>
    <row r="157" spans="1:5" ht="31.5" x14ac:dyDescent="0.25">
      <c r="A157" s="11">
        <v>153</v>
      </c>
      <c r="B157" s="6" t="s">
        <v>90</v>
      </c>
      <c r="C157" s="5" t="s">
        <v>91</v>
      </c>
      <c r="D157" s="5" t="s">
        <v>24</v>
      </c>
      <c r="E157" s="4" t="s">
        <v>548</v>
      </c>
    </row>
    <row r="158" spans="1:5" ht="31.5" x14ac:dyDescent="0.25">
      <c r="A158" s="11">
        <v>154</v>
      </c>
      <c r="B158" s="6" t="s">
        <v>90</v>
      </c>
      <c r="C158" s="5" t="s">
        <v>94</v>
      </c>
      <c r="D158" s="5" t="s">
        <v>24</v>
      </c>
      <c r="E158" s="4" t="s">
        <v>547</v>
      </c>
    </row>
    <row r="159" spans="1:5" ht="31.5" x14ac:dyDescent="0.25">
      <c r="A159" s="11">
        <v>155</v>
      </c>
      <c r="B159" s="6" t="s">
        <v>90</v>
      </c>
      <c r="C159" s="5" t="s">
        <v>95</v>
      </c>
      <c r="D159" s="5" t="s">
        <v>24</v>
      </c>
      <c r="E159" s="4" t="s">
        <v>548</v>
      </c>
    </row>
    <row r="160" spans="1:5" ht="31.5" x14ac:dyDescent="0.25">
      <c r="A160" s="11">
        <v>156</v>
      </c>
      <c r="B160" s="6" t="s">
        <v>530</v>
      </c>
      <c r="C160" s="5" t="s">
        <v>531</v>
      </c>
      <c r="D160" s="5" t="s">
        <v>299</v>
      </c>
      <c r="E160" s="4" t="s">
        <v>547</v>
      </c>
    </row>
    <row r="161" spans="1:5" x14ac:dyDescent="0.25">
      <c r="A161" s="11">
        <v>157</v>
      </c>
      <c r="B161" s="6" t="s">
        <v>375</v>
      </c>
      <c r="C161" s="5" t="s">
        <v>376</v>
      </c>
      <c r="D161" s="5" t="s">
        <v>7</v>
      </c>
      <c r="E161" s="2" t="s">
        <v>548</v>
      </c>
    </row>
    <row r="162" spans="1:5" x14ac:dyDescent="0.25">
      <c r="A162" s="11">
        <v>158</v>
      </c>
      <c r="B162" s="25" t="s">
        <v>350</v>
      </c>
      <c r="C162" s="2" t="s">
        <v>351</v>
      </c>
      <c r="D162" s="5" t="s">
        <v>7</v>
      </c>
      <c r="E162" s="2" t="s">
        <v>548</v>
      </c>
    </row>
    <row r="163" spans="1:5" ht="31.5" x14ac:dyDescent="0.25">
      <c r="A163" s="11">
        <v>159</v>
      </c>
      <c r="B163" s="6" t="s">
        <v>125</v>
      </c>
      <c r="C163" s="5" t="s">
        <v>126</v>
      </c>
      <c r="D163" s="5" t="s">
        <v>24</v>
      </c>
      <c r="E163" s="4" t="s">
        <v>548</v>
      </c>
    </row>
    <row r="164" spans="1:5" x14ac:dyDescent="0.25">
      <c r="A164" s="11">
        <v>160</v>
      </c>
      <c r="B164" s="6" t="s">
        <v>125</v>
      </c>
      <c r="C164" s="5" t="s">
        <v>447</v>
      </c>
      <c r="D164" s="5" t="s">
        <v>299</v>
      </c>
      <c r="E164" s="4" t="s">
        <v>548</v>
      </c>
    </row>
    <row r="165" spans="1:5" ht="31.5" x14ac:dyDescent="0.25">
      <c r="A165" s="11">
        <v>161</v>
      </c>
      <c r="B165" s="6" t="s">
        <v>173</v>
      </c>
      <c r="C165" s="5" t="s">
        <v>174</v>
      </c>
      <c r="D165" s="5" t="s">
        <v>24</v>
      </c>
      <c r="E165" s="4" t="s">
        <v>548</v>
      </c>
    </row>
    <row r="166" spans="1:5" ht="31.5" x14ac:dyDescent="0.25">
      <c r="A166" s="11">
        <v>162</v>
      </c>
      <c r="B166" s="6" t="s">
        <v>173</v>
      </c>
      <c r="C166" s="5" t="s">
        <v>374</v>
      </c>
      <c r="D166" s="5" t="s">
        <v>7</v>
      </c>
      <c r="E166" s="4" t="s">
        <v>549</v>
      </c>
    </row>
    <row r="167" spans="1:5" x14ac:dyDescent="0.25">
      <c r="A167" s="11">
        <v>163</v>
      </c>
      <c r="B167" s="6" t="s">
        <v>396</v>
      </c>
      <c r="C167" s="5" t="s">
        <v>397</v>
      </c>
      <c r="D167" s="5" t="s">
        <v>7</v>
      </c>
      <c r="E167" s="2" t="s">
        <v>548</v>
      </c>
    </row>
    <row r="168" spans="1:5" x14ac:dyDescent="0.25">
      <c r="A168" s="11">
        <v>164</v>
      </c>
      <c r="B168" s="6" t="s">
        <v>543</v>
      </c>
      <c r="C168" s="5" t="s">
        <v>314</v>
      </c>
      <c r="D168" s="5" t="s">
        <v>7</v>
      </c>
      <c r="E168" s="4" t="s">
        <v>547</v>
      </c>
    </row>
    <row r="169" spans="1:5" x14ac:dyDescent="0.25">
      <c r="A169" s="11">
        <v>165</v>
      </c>
      <c r="B169" s="6" t="s">
        <v>372</v>
      </c>
      <c r="C169" s="5" t="s">
        <v>373</v>
      </c>
      <c r="D169" s="5" t="s">
        <v>7</v>
      </c>
      <c r="E169" s="2" t="s">
        <v>548</v>
      </c>
    </row>
    <row r="170" spans="1:5" ht="31.5" x14ac:dyDescent="0.25">
      <c r="A170" s="11">
        <v>166</v>
      </c>
      <c r="B170" s="6" t="s">
        <v>34</v>
      </c>
      <c r="C170" s="5" t="s">
        <v>35</v>
      </c>
      <c r="D170" s="5" t="s">
        <v>24</v>
      </c>
      <c r="E170" s="4" t="s">
        <v>546</v>
      </c>
    </row>
    <row r="171" spans="1:5" ht="31.5" x14ac:dyDescent="0.25">
      <c r="A171" s="11">
        <v>167</v>
      </c>
      <c r="B171" s="6" t="s">
        <v>131</v>
      </c>
      <c r="C171" s="5" t="s">
        <v>132</v>
      </c>
      <c r="D171" s="5" t="s">
        <v>24</v>
      </c>
      <c r="E171" s="4" t="s">
        <v>546</v>
      </c>
    </row>
    <row r="172" spans="1:5" x14ac:dyDescent="0.25">
      <c r="A172" s="11">
        <v>168</v>
      </c>
      <c r="B172" s="9" t="s">
        <v>310</v>
      </c>
      <c r="C172" s="2" t="s">
        <v>311</v>
      </c>
      <c r="D172" s="5" t="s">
        <v>7</v>
      </c>
      <c r="E172" s="2" t="s">
        <v>548</v>
      </c>
    </row>
    <row r="173" spans="1:5" ht="31.5" x14ac:dyDescent="0.25">
      <c r="A173" s="11">
        <v>169</v>
      </c>
      <c r="B173" s="18" t="s">
        <v>60</v>
      </c>
      <c r="C173" s="5" t="s">
        <v>61</v>
      </c>
      <c r="D173" s="5" t="s">
        <v>24</v>
      </c>
      <c r="E173" s="4" t="s">
        <v>546</v>
      </c>
    </row>
    <row r="174" spans="1:5" ht="31.5" x14ac:dyDescent="0.25">
      <c r="A174" s="11">
        <v>170</v>
      </c>
      <c r="B174" s="25" t="s">
        <v>594</v>
      </c>
      <c r="C174" s="2" t="s">
        <v>595</v>
      </c>
      <c r="D174" s="5" t="s">
        <v>24</v>
      </c>
      <c r="E174" s="2" t="s">
        <v>546</v>
      </c>
    </row>
    <row r="175" spans="1:5" ht="31.5" x14ac:dyDescent="0.25">
      <c r="A175" s="11">
        <v>171</v>
      </c>
      <c r="B175" s="25" t="s">
        <v>594</v>
      </c>
      <c r="C175" s="2" t="s">
        <v>596</v>
      </c>
      <c r="D175" s="5" t="s">
        <v>24</v>
      </c>
      <c r="E175" s="2" t="s">
        <v>546</v>
      </c>
    </row>
    <row r="176" spans="1:5" ht="31.5" x14ac:dyDescent="0.25">
      <c r="A176" s="11">
        <v>172</v>
      </c>
      <c r="B176" s="6" t="s">
        <v>524</v>
      </c>
      <c r="C176" s="5" t="s">
        <v>525</v>
      </c>
      <c r="D176" s="5" t="s">
        <v>7</v>
      </c>
      <c r="E176" s="4" t="s">
        <v>547</v>
      </c>
    </row>
    <row r="177" spans="1:5" ht="31.5" x14ac:dyDescent="0.25">
      <c r="A177" s="11">
        <v>173</v>
      </c>
      <c r="B177" s="6" t="s">
        <v>524</v>
      </c>
      <c r="C177" s="4" t="s">
        <v>526</v>
      </c>
      <c r="D177" s="5" t="s">
        <v>7</v>
      </c>
      <c r="E177" s="4" t="s">
        <v>547</v>
      </c>
    </row>
    <row r="178" spans="1:5" ht="31.5" x14ac:dyDescent="0.25">
      <c r="A178" s="11">
        <v>174</v>
      </c>
      <c r="B178" s="6" t="s">
        <v>524</v>
      </c>
      <c r="C178" s="1" t="s">
        <v>527</v>
      </c>
      <c r="D178" s="5" t="s">
        <v>7</v>
      </c>
      <c r="E178" s="4" t="s">
        <v>546</v>
      </c>
    </row>
    <row r="179" spans="1:5" x14ac:dyDescent="0.25">
      <c r="A179" s="11">
        <v>175</v>
      </c>
      <c r="B179" s="9" t="s">
        <v>304</v>
      </c>
      <c r="C179" s="1" t="s">
        <v>305</v>
      </c>
      <c r="D179" s="5" t="s">
        <v>7</v>
      </c>
      <c r="E179" s="2" t="s">
        <v>548</v>
      </c>
    </row>
    <row r="180" spans="1:5" x14ac:dyDescent="0.25">
      <c r="A180" s="11">
        <v>176</v>
      </c>
      <c r="B180" s="9" t="s">
        <v>304</v>
      </c>
      <c r="C180" s="1" t="s">
        <v>306</v>
      </c>
      <c r="D180" s="5" t="s">
        <v>7</v>
      </c>
      <c r="E180" s="2" t="s">
        <v>546</v>
      </c>
    </row>
    <row r="181" spans="1:5" ht="31.5" x14ac:dyDescent="0.25">
      <c r="A181" s="11">
        <v>177</v>
      </c>
      <c r="B181" s="6" t="s">
        <v>410</v>
      </c>
      <c r="C181" s="5" t="s">
        <v>411</v>
      </c>
      <c r="D181" s="5" t="s">
        <v>7</v>
      </c>
      <c r="E181" s="2" t="s">
        <v>548</v>
      </c>
    </row>
    <row r="182" spans="1:5" ht="31.5" x14ac:dyDescent="0.25">
      <c r="A182" s="11">
        <v>178</v>
      </c>
      <c r="B182" s="6" t="s">
        <v>408</v>
      </c>
      <c r="C182" s="5" t="s">
        <v>409</v>
      </c>
      <c r="D182" s="5" t="s">
        <v>7</v>
      </c>
      <c r="E182" s="2" t="s">
        <v>547</v>
      </c>
    </row>
    <row r="183" spans="1:5" ht="31.5" x14ac:dyDescent="0.25">
      <c r="A183" s="11">
        <v>179</v>
      </c>
      <c r="B183" s="6" t="s">
        <v>408</v>
      </c>
      <c r="C183" s="5" t="s">
        <v>409</v>
      </c>
      <c r="D183" s="5" t="s">
        <v>24</v>
      </c>
      <c r="E183" s="2" t="s">
        <v>548</v>
      </c>
    </row>
    <row r="184" spans="1:5" ht="31.5" x14ac:dyDescent="0.25">
      <c r="A184" s="11">
        <v>180</v>
      </c>
      <c r="B184" s="6" t="s">
        <v>408</v>
      </c>
      <c r="C184" s="5" t="s">
        <v>587</v>
      </c>
      <c r="D184" s="5" t="s">
        <v>24</v>
      </c>
      <c r="E184" s="2" t="s">
        <v>548</v>
      </c>
    </row>
    <row r="185" spans="1:5" ht="31.5" x14ac:dyDescent="0.25">
      <c r="A185" s="11">
        <v>181</v>
      </c>
      <c r="B185" s="6" t="s">
        <v>408</v>
      </c>
      <c r="C185" s="5" t="s">
        <v>589</v>
      </c>
      <c r="D185" s="5" t="s">
        <v>24</v>
      </c>
      <c r="E185" s="2" t="s">
        <v>548</v>
      </c>
    </row>
    <row r="186" spans="1:5" ht="31.5" x14ac:dyDescent="0.25">
      <c r="A186" s="11">
        <v>182</v>
      </c>
      <c r="B186" s="6" t="s">
        <v>408</v>
      </c>
      <c r="C186" s="5" t="s">
        <v>591</v>
      </c>
      <c r="D186" s="5" t="s">
        <v>24</v>
      </c>
      <c r="E186" s="2" t="s">
        <v>548</v>
      </c>
    </row>
    <row r="187" spans="1:5" ht="31.5" x14ac:dyDescent="0.25">
      <c r="A187" s="11">
        <v>183</v>
      </c>
      <c r="B187" s="6" t="s">
        <v>408</v>
      </c>
      <c r="C187" s="5" t="s">
        <v>593</v>
      </c>
      <c r="D187" s="5" t="s">
        <v>24</v>
      </c>
      <c r="E187" s="2" t="s">
        <v>548</v>
      </c>
    </row>
    <row r="188" spans="1:5" ht="31.5" x14ac:dyDescent="0.25">
      <c r="A188" s="11">
        <v>184</v>
      </c>
      <c r="B188" s="6" t="s">
        <v>181</v>
      </c>
      <c r="C188" s="5" t="s">
        <v>182</v>
      </c>
      <c r="D188" s="5" t="s">
        <v>24</v>
      </c>
      <c r="E188" s="4" t="s">
        <v>546</v>
      </c>
    </row>
    <row r="189" spans="1:5" ht="31.5" x14ac:dyDescent="0.25">
      <c r="A189" s="11">
        <v>185</v>
      </c>
      <c r="B189" s="9" t="s">
        <v>483</v>
      </c>
      <c r="C189" s="1" t="s">
        <v>484</v>
      </c>
      <c r="D189" s="1"/>
      <c r="E189" s="4" t="s">
        <v>546</v>
      </c>
    </row>
    <row r="190" spans="1:5" ht="31.5" x14ac:dyDescent="0.25">
      <c r="A190" s="11">
        <v>186</v>
      </c>
      <c r="B190" s="6" t="s">
        <v>119</v>
      </c>
      <c r="C190" s="5" t="s">
        <v>120</v>
      </c>
      <c r="D190" s="5" t="s">
        <v>24</v>
      </c>
      <c r="E190" s="4" t="s">
        <v>548</v>
      </c>
    </row>
    <row r="191" spans="1:5" ht="31.5" x14ac:dyDescent="0.25">
      <c r="A191" s="11">
        <v>187</v>
      </c>
      <c r="B191" s="6" t="s">
        <v>119</v>
      </c>
      <c r="C191" s="5" t="s">
        <v>147</v>
      </c>
      <c r="D191" s="5" t="s">
        <v>24</v>
      </c>
      <c r="E191" s="4" t="s">
        <v>548</v>
      </c>
    </row>
    <row r="192" spans="1:5" ht="31.5" x14ac:dyDescent="0.25">
      <c r="A192" s="11">
        <v>188</v>
      </c>
      <c r="B192" s="6" t="s">
        <v>414</v>
      </c>
      <c r="C192" s="5" t="s">
        <v>415</v>
      </c>
      <c r="D192" s="5" t="s">
        <v>7</v>
      </c>
      <c r="E192" s="2" t="s">
        <v>547</v>
      </c>
    </row>
    <row r="193" spans="1:5" ht="31.5" x14ac:dyDescent="0.25">
      <c r="A193" s="11">
        <v>189</v>
      </c>
      <c r="B193" s="6" t="s">
        <v>412</v>
      </c>
      <c r="C193" s="5" t="s">
        <v>413</v>
      </c>
      <c r="D193" s="5" t="s">
        <v>7</v>
      </c>
      <c r="E193" s="2" t="s">
        <v>547</v>
      </c>
    </row>
    <row r="194" spans="1:5" x14ac:dyDescent="0.25">
      <c r="A194" s="11">
        <v>190</v>
      </c>
      <c r="B194" s="6" t="s">
        <v>399</v>
      </c>
      <c r="C194" s="5" t="s">
        <v>400</v>
      </c>
      <c r="D194" s="5" t="s">
        <v>7</v>
      </c>
      <c r="E194" s="2" t="s">
        <v>547</v>
      </c>
    </row>
    <row r="195" spans="1:5" x14ac:dyDescent="0.25">
      <c r="A195" s="11">
        <v>191</v>
      </c>
      <c r="B195" s="6" t="s">
        <v>399</v>
      </c>
      <c r="C195" s="5" t="s">
        <v>401</v>
      </c>
      <c r="D195" s="5" t="s">
        <v>7</v>
      </c>
      <c r="E195" s="2" t="s">
        <v>547</v>
      </c>
    </row>
    <row r="196" spans="1:5" x14ac:dyDescent="0.25">
      <c r="A196" s="11">
        <v>192</v>
      </c>
      <c r="B196" s="6" t="s">
        <v>399</v>
      </c>
      <c r="C196" s="5" t="s">
        <v>398</v>
      </c>
      <c r="D196" s="5" t="s">
        <v>7</v>
      </c>
      <c r="E196" s="2" t="s">
        <v>547</v>
      </c>
    </row>
    <row r="197" spans="1:5" x14ac:dyDescent="0.25">
      <c r="A197" s="11">
        <v>193</v>
      </c>
      <c r="B197" s="25" t="s">
        <v>344</v>
      </c>
      <c r="C197" s="2" t="s">
        <v>8</v>
      </c>
      <c r="D197" s="5" t="s">
        <v>7</v>
      </c>
      <c r="E197" s="2" t="s">
        <v>548</v>
      </c>
    </row>
    <row r="198" spans="1:5" x14ac:dyDescent="0.25">
      <c r="A198" s="11">
        <v>194</v>
      </c>
      <c r="B198" s="25" t="s">
        <v>344</v>
      </c>
      <c r="C198" s="2" t="s">
        <v>6</v>
      </c>
      <c r="D198" s="5" t="s">
        <v>7</v>
      </c>
      <c r="E198" s="2" t="s">
        <v>546</v>
      </c>
    </row>
    <row r="199" spans="1:5" x14ac:dyDescent="0.25">
      <c r="A199" s="11">
        <v>195</v>
      </c>
      <c r="B199" s="25" t="s">
        <v>344</v>
      </c>
      <c r="C199" s="2" t="s">
        <v>9</v>
      </c>
      <c r="D199" s="5" t="s">
        <v>7</v>
      </c>
      <c r="E199" s="2" t="s">
        <v>547</v>
      </c>
    </row>
    <row r="200" spans="1:5" x14ac:dyDescent="0.25">
      <c r="A200" s="11">
        <v>196</v>
      </c>
      <c r="B200" s="25" t="s">
        <v>344</v>
      </c>
      <c r="C200" s="2" t="s">
        <v>345</v>
      </c>
      <c r="D200" s="5" t="s">
        <v>7</v>
      </c>
      <c r="E200" s="2" t="s">
        <v>547</v>
      </c>
    </row>
    <row r="201" spans="1:5" x14ac:dyDescent="0.25">
      <c r="A201" s="11">
        <v>197</v>
      </c>
      <c r="B201" s="25" t="s">
        <v>344</v>
      </c>
      <c r="C201" s="2" t="s">
        <v>12</v>
      </c>
      <c r="D201" s="5" t="s">
        <v>7</v>
      </c>
      <c r="E201" s="2" t="s">
        <v>547</v>
      </c>
    </row>
    <row r="202" spans="1:5" x14ac:dyDescent="0.25">
      <c r="A202" s="11">
        <v>198</v>
      </c>
      <c r="B202" s="25" t="s">
        <v>344</v>
      </c>
      <c r="C202" s="2" t="s">
        <v>13</v>
      </c>
      <c r="D202" s="5" t="s">
        <v>7</v>
      </c>
      <c r="E202" s="2" t="s">
        <v>547</v>
      </c>
    </row>
    <row r="203" spans="1:5" x14ac:dyDescent="0.25">
      <c r="A203" s="11">
        <v>199</v>
      </c>
      <c r="B203" s="25" t="s">
        <v>344</v>
      </c>
      <c r="C203" s="2" t="s">
        <v>346</v>
      </c>
      <c r="D203" s="5" t="s">
        <v>7</v>
      </c>
      <c r="E203" s="2" t="s">
        <v>547</v>
      </c>
    </row>
    <row r="204" spans="1:5" ht="31.5" x14ac:dyDescent="0.25">
      <c r="A204" s="11">
        <v>200</v>
      </c>
      <c r="B204" s="6" t="s">
        <v>170</v>
      </c>
      <c r="C204" s="5" t="s">
        <v>172</v>
      </c>
      <c r="D204" s="5" t="s">
        <v>24</v>
      </c>
      <c r="E204" s="4" t="s">
        <v>548</v>
      </c>
    </row>
    <row r="205" spans="1:5" ht="31.5" x14ac:dyDescent="0.25">
      <c r="A205" s="11">
        <v>201</v>
      </c>
      <c r="B205" s="6" t="s">
        <v>70</v>
      </c>
      <c r="C205" s="5" t="s">
        <v>71</v>
      </c>
      <c r="D205" s="5" t="s">
        <v>24</v>
      </c>
      <c r="E205" s="4" t="s">
        <v>547</v>
      </c>
    </row>
    <row r="206" spans="1:5" ht="31.5" x14ac:dyDescent="0.25">
      <c r="A206" s="11">
        <v>202</v>
      </c>
      <c r="B206" s="9" t="s">
        <v>241</v>
      </c>
      <c r="C206" s="1" t="s">
        <v>242</v>
      </c>
      <c r="D206" s="5" t="s">
        <v>24</v>
      </c>
      <c r="E206" s="4" t="s">
        <v>547</v>
      </c>
    </row>
    <row r="207" spans="1:5" ht="31.5" x14ac:dyDescent="0.25">
      <c r="A207" s="11">
        <v>203</v>
      </c>
      <c r="B207" s="9" t="s">
        <v>241</v>
      </c>
      <c r="C207" s="1" t="s">
        <v>244</v>
      </c>
      <c r="D207" s="5" t="s">
        <v>24</v>
      </c>
      <c r="E207" s="4" t="s">
        <v>549</v>
      </c>
    </row>
    <row r="208" spans="1:5" ht="31.5" x14ac:dyDescent="0.25">
      <c r="A208" s="11">
        <v>204</v>
      </c>
      <c r="B208" s="9" t="s">
        <v>241</v>
      </c>
      <c r="C208" s="1" t="s">
        <v>246</v>
      </c>
      <c r="D208" s="5" t="s">
        <v>24</v>
      </c>
      <c r="E208" s="4" t="s">
        <v>547</v>
      </c>
    </row>
    <row r="209" spans="1:5" ht="31.5" x14ac:dyDescent="0.25">
      <c r="A209" s="11">
        <v>205</v>
      </c>
      <c r="B209" s="9" t="s">
        <v>241</v>
      </c>
      <c r="C209" s="1" t="s">
        <v>248</v>
      </c>
      <c r="D209" s="5" t="s">
        <v>24</v>
      </c>
      <c r="E209" s="4" t="s">
        <v>547</v>
      </c>
    </row>
    <row r="210" spans="1:5" ht="31.5" x14ac:dyDescent="0.25">
      <c r="A210" s="11">
        <v>206</v>
      </c>
      <c r="B210" s="9" t="s">
        <v>241</v>
      </c>
      <c r="C210" s="1" t="s">
        <v>251</v>
      </c>
      <c r="D210" s="5" t="s">
        <v>24</v>
      </c>
      <c r="E210" s="4" t="s">
        <v>547</v>
      </c>
    </row>
    <row r="211" spans="1:5" ht="31.5" x14ac:dyDescent="0.25">
      <c r="A211" s="11">
        <v>207</v>
      </c>
      <c r="B211" s="9" t="s">
        <v>241</v>
      </c>
      <c r="C211" s="1" t="s">
        <v>252</v>
      </c>
      <c r="D211" s="5" t="s">
        <v>24</v>
      </c>
      <c r="E211" s="4" t="s">
        <v>547</v>
      </c>
    </row>
    <row r="212" spans="1:5" ht="31.5" x14ac:dyDescent="0.25">
      <c r="A212" s="11">
        <v>208</v>
      </c>
      <c r="B212" s="9" t="s">
        <v>183</v>
      </c>
      <c r="C212" s="1" t="s">
        <v>184</v>
      </c>
      <c r="D212" s="5" t="s">
        <v>24</v>
      </c>
      <c r="E212" s="4" t="s">
        <v>548</v>
      </c>
    </row>
    <row r="213" spans="1:5" x14ac:dyDescent="0.25">
      <c r="A213" s="11">
        <v>209</v>
      </c>
      <c r="B213" s="25" t="s">
        <v>183</v>
      </c>
      <c r="C213" s="2" t="s">
        <v>357</v>
      </c>
      <c r="D213" s="5" t="s">
        <v>7</v>
      </c>
      <c r="E213" s="2" t="s">
        <v>548</v>
      </c>
    </row>
    <row r="214" spans="1:5" x14ac:dyDescent="0.25">
      <c r="A214" s="11">
        <v>210</v>
      </c>
      <c r="B214" s="25" t="s">
        <v>183</v>
      </c>
      <c r="C214" s="2" t="s">
        <v>601</v>
      </c>
      <c r="D214" s="5" t="s">
        <v>7</v>
      </c>
      <c r="E214" s="2" t="s">
        <v>547</v>
      </c>
    </row>
    <row r="215" spans="1:5" x14ac:dyDescent="0.25">
      <c r="A215" s="11">
        <v>211</v>
      </c>
      <c r="B215" s="25" t="s">
        <v>183</v>
      </c>
      <c r="C215" s="2" t="s">
        <v>358</v>
      </c>
      <c r="D215" s="5" t="s">
        <v>7</v>
      </c>
      <c r="E215" s="2" t="s">
        <v>548</v>
      </c>
    </row>
    <row r="216" spans="1:5" ht="31.5" x14ac:dyDescent="0.25">
      <c r="A216" s="11">
        <v>212</v>
      </c>
      <c r="B216" s="25" t="s">
        <v>183</v>
      </c>
      <c r="C216" s="2" t="s">
        <v>185</v>
      </c>
      <c r="D216" s="5" t="s">
        <v>24</v>
      </c>
      <c r="E216" s="2" t="s">
        <v>548</v>
      </c>
    </row>
    <row r="217" spans="1:5" x14ac:dyDescent="0.25">
      <c r="A217" s="11">
        <v>213</v>
      </c>
      <c r="B217" s="6" t="s">
        <v>377</v>
      </c>
      <c r="C217" s="5" t="s">
        <v>555</v>
      </c>
      <c r="D217" s="5" t="s">
        <v>7</v>
      </c>
      <c r="E217" s="2" t="s">
        <v>546</v>
      </c>
    </row>
    <row r="218" spans="1:5" x14ac:dyDescent="0.25">
      <c r="A218" s="11">
        <v>214</v>
      </c>
      <c r="B218" s="25" t="s">
        <v>572</v>
      </c>
      <c r="C218" s="2" t="s">
        <v>573</v>
      </c>
      <c r="D218" s="2" t="s">
        <v>574</v>
      </c>
      <c r="E218" s="2" t="s">
        <v>546</v>
      </c>
    </row>
    <row r="219" spans="1:5" x14ac:dyDescent="0.25">
      <c r="A219" s="11">
        <v>215</v>
      </c>
      <c r="B219" s="25" t="s">
        <v>572</v>
      </c>
      <c r="C219" s="2" t="s">
        <v>575</v>
      </c>
      <c r="D219" s="2" t="s">
        <v>574</v>
      </c>
      <c r="E219" s="2" t="s">
        <v>548</v>
      </c>
    </row>
    <row r="220" spans="1:5" x14ac:dyDescent="0.25">
      <c r="A220" s="11">
        <v>216</v>
      </c>
      <c r="B220" s="25" t="s">
        <v>572</v>
      </c>
      <c r="C220" s="2" t="s">
        <v>576</v>
      </c>
      <c r="D220" s="2" t="s">
        <v>574</v>
      </c>
      <c r="E220" s="2" t="s">
        <v>548</v>
      </c>
    </row>
    <row r="221" spans="1:5" x14ac:dyDescent="0.25">
      <c r="A221" s="11">
        <v>217</v>
      </c>
      <c r="B221" s="25" t="s">
        <v>572</v>
      </c>
      <c r="C221" s="2" t="s">
        <v>577</v>
      </c>
      <c r="D221" s="2" t="s">
        <v>574</v>
      </c>
      <c r="E221" s="2" t="s">
        <v>549</v>
      </c>
    </row>
    <row r="222" spans="1:5" x14ac:dyDescent="0.25">
      <c r="A222" s="11">
        <v>218</v>
      </c>
      <c r="B222" s="25" t="s">
        <v>572</v>
      </c>
      <c r="C222" s="2" t="s">
        <v>578</v>
      </c>
      <c r="D222" s="2" t="s">
        <v>574</v>
      </c>
      <c r="E222" s="2" t="s">
        <v>547</v>
      </c>
    </row>
    <row r="223" spans="1:5" x14ac:dyDescent="0.25">
      <c r="A223" s="11">
        <v>219</v>
      </c>
      <c r="B223" s="6" t="s">
        <v>478</v>
      </c>
      <c r="C223" s="5" t="s">
        <v>479</v>
      </c>
      <c r="D223" s="5" t="s">
        <v>7</v>
      </c>
      <c r="E223" s="4" t="s">
        <v>549</v>
      </c>
    </row>
    <row r="224" spans="1:5" x14ac:dyDescent="0.25">
      <c r="A224" s="11">
        <v>220</v>
      </c>
      <c r="B224" s="9" t="s">
        <v>5</v>
      </c>
      <c r="C224" s="1" t="s">
        <v>10</v>
      </c>
      <c r="D224" s="5" t="s">
        <v>7</v>
      </c>
      <c r="E224" s="4" t="s">
        <v>546</v>
      </c>
    </row>
    <row r="225" spans="1:5" x14ac:dyDescent="0.25">
      <c r="A225" s="11">
        <v>221</v>
      </c>
      <c r="B225" s="9" t="s">
        <v>5</v>
      </c>
      <c r="C225" s="1" t="s">
        <v>11</v>
      </c>
      <c r="D225" s="5" t="s">
        <v>7</v>
      </c>
      <c r="E225" s="4" t="s">
        <v>546</v>
      </c>
    </row>
    <row r="226" spans="1:5" x14ac:dyDescent="0.25">
      <c r="A226" s="11">
        <v>222</v>
      </c>
      <c r="B226" s="9" t="s">
        <v>5</v>
      </c>
      <c r="C226" s="1" t="s">
        <v>14</v>
      </c>
      <c r="D226" s="5" t="s">
        <v>7</v>
      </c>
      <c r="E226" s="4" t="s">
        <v>546</v>
      </c>
    </row>
    <row r="227" spans="1:5" ht="31.5" x14ac:dyDescent="0.25">
      <c r="A227" s="11">
        <v>223</v>
      </c>
      <c r="B227" s="6" t="s">
        <v>496</v>
      </c>
      <c r="C227" s="5" t="s">
        <v>497</v>
      </c>
      <c r="D227" s="5" t="s">
        <v>7</v>
      </c>
      <c r="E227" s="4" t="s">
        <v>546</v>
      </c>
    </row>
    <row r="228" spans="1:5" ht="31.5" x14ac:dyDescent="0.25">
      <c r="A228" s="11">
        <v>224</v>
      </c>
      <c r="B228" s="6" t="s">
        <v>103</v>
      </c>
      <c r="C228" s="5" t="s">
        <v>104</v>
      </c>
      <c r="D228" s="5" t="s">
        <v>24</v>
      </c>
      <c r="E228" s="4" t="s">
        <v>548</v>
      </c>
    </row>
    <row r="229" spans="1:5" x14ac:dyDescent="0.25">
      <c r="A229" s="11">
        <v>225</v>
      </c>
      <c r="B229" s="6" t="s">
        <v>486</v>
      </c>
      <c r="C229" s="5" t="s">
        <v>487</v>
      </c>
      <c r="D229" s="5" t="s">
        <v>7</v>
      </c>
      <c r="E229" s="4" t="s">
        <v>546</v>
      </c>
    </row>
    <row r="230" spans="1:5" x14ac:dyDescent="0.25">
      <c r="A230" s="11">
        <v>226</v>
      </c>
      <c r="B230" s="6" t="s">
        <v>486</v>
      </c>
      <c r="C230" s="5" t="s">
        <v>492</v>
      </c>
      <c r="D230" s="5" t="s">
        <v>7</v>
      </c>
      <c r="E230" s="4" t="s">
        <v>546</v>
      </c>
    </row>
    <row r="231" spans="1:5" x14ac:dyDescent="0.25">
      <c r="A231" s="11">
        <v>227</v>
      </c>
      <c r="B231" s="6" t="s">
        <v>490</v>
      </c>
      <c r="C231" s="5" t="s">
        <v>491</v>
      </c>
      <c r="D231" s="5" t="s">
        <v>7</v>
      </c>
      <c r="E231" s="4" t="s">
        <v>546</v>
      </c>
    </row>
    <row r="232" spans="1:5" x14ac:dyDescent="0.25">
      <c r="A232" s="11">
        <v>228</v>
      </c>
      <c r="B232" s="6" t="s">
        <v>490</v>
      </c>
      <c r="C232" s="5" t="s">
        <v>493</v>
      </c>
      <c r="D232" s="5" t="s">
        <v>7</v>
      </c>
      <c r="E232" s="4" t="s">
        <v>546</v>
      </c>
    </row>
    <row r="233" spans="1:5" ht="31.5" x14ac:dyDescent="0.25">
      <c r="A233" s="11">
        <v>229</v>
      </c>
      <c r="B233" s="6" t="s">
        <v>140</v>
      </c>
      <c r="C233" s="5" t="s">
        <v>141</v>
      </c>
      <c r="D233" s="5" t="s">
        <v>24</v>
      </c>
      <c r="E233" s="4" t="s">
        <v>548</v>
      </c>
    </row>
    <row r="234" spans="1:5" ht="31.5" x14ac:dyDescent="0.25">
      <c r="A234" s="11">
        <v>230</v>
      </c>
      <c r="B234" s="9" t="s">
        <v>510</v>
      </c>
      <c r="C234" s="1" t="s">
        <v>511</v>
      </c>
      <c r="D234" s="5" t="s">
        <v>7</v>
      </c>
      <c r="E234" s="4" t="s">
        <v>548</v>
      </c>
    </row>
    <row r="235" spans="1:5" x14ac:dyDescent="0.25">
      <c r="A235" s="11">
        <v>231</v>
      </c>
      <c r="B235" s="6" t="s">
        <v>472</v>
      </c>
      <c r="C235" s="5" t="s">
        <v>473</v>
      </c>
      <c r="D235" s="5" t="s">
        <v>299</v>
      </c>
      <c r="E235" s="4" t="s">
        <v>546</v>
      </c>
    </row>
    <row r="236" spans="1:5" ht="31.5" x14ac:dyDescent="0.25">
      <c r="A236" s="11">
        <v>232</v>
      </c>
      <c r="B236" s="6" t="s">
        <v>541</v>
      </c>
      <c r="C236" s="5" t="s">
        <v>542</v>
      </c>
      <c r="D236" s="5" t="s">
        <v>7</v>
      </c>
      <c r="E236" s="4" t="s">
        <v>549</v>
      </c>
    </row>
    <row r="237" spans="1:5" x14ac:dyDescent="0.25">
      <c r="A237" s="11">
        <v>233</v>
      </c>
      <c r="B237" s="6" t="s">
        <v>481</v>
      </c>
      <c r="C237" s="5" t="s">
        <v>482</v>
      </c>
      <c r="D237" s="5" t="s">
        <v>299</v>
      </c>
      <c r="E237" s="4" t="s">
        <v>546</v>
      </c>
    </row>
    <row r="238" spans="1:5" x14ac:dyDescent="0.25">
      <c r="A238" s="11">
        <v>234</v>
      </c>
      <c r="B238" s="6" t="s">
        <v>387</v>
      </c>
      <c r="C238" s="5" t="s">
        <v>388</v>
      </c>
      <c r="D238" s="5" t="s">
        <v>7</v>
      </c>
      <c r="E238" s="2" t="s">
        <v>547</v>
      </c>
    </row>
    <row r="239" spans="1:5" ht="31.5" x14ac:dyDescent="0.25">
      <c r="A239" s="11">
        <v>235</v>
      </c>
      <c r="B239" s="9" t="s">
        <v>206</v>
      </c>
      <c r="C239" s="1" t="s">
        <v>207</v>
      </c>
      <c r="D239" s="5" t="s">
        <v>24</v>
      </c>
      <c r="E239" s="4" t="s">
        <v>546</v>
      </c>
    </row>
    <row r="240" spans="1:5" ht="31.5" x14ac:dyDescent="0.25">
      <c r="A240" s="11">
        <v>236</v>
      </c>
      <c r="B240" s="9" t="s">
        <v>206</v>
      </c>
      <c r="C240" s="1" t="s">
        <v>208</v>
      </c>
      <c r="D240" s="5" t="s">
        <v>24</v>
      </c>
      <c r="E240" s="4" t="s">
        <v>546</v>
      </c>
    </row>
    <row r="241" spans="1:5" ht="31.5" x14ac:dyDescent="0.25">
      <c r="A241" s="11">
        <v>237</v>
      </c>
      <c r="B241" s="9" t="s">
        <v>206</v>
      </c>
      <c r="C241" s="1" t="s">
        <v>209</v>
      </c>
      <c r="D241" s="5" t="s">
        <v>24</v>
      </c>
      <c r="E241" s="4" t="s">
        <v>546</v>
      </c>
    </row>
    <row r="242" spans="1:5" ht="31.5" x14ac:dyDescent="0.25">
      <c r="A242" s="11">
        <v>238</v>
      </c>
      <c r="B242" s="9" t="s">
        <v>206</v>
      </c>
      <c r="C242" s="1" t="s">
        <v>210</v>
      </c>
      <c r="D242" s="5" t="s">
        <v>24</v>
      </c>
      <c r="E242" s="4" t="s">
        <v>546</v>
      </c>
    </row>
    <row r="243" spans="1:5" ht="31.5" x14ac:dyDescent="0.25">
      <c r="A243" s="11">
        <v>239</v>
      </c>
      <c r="B243" s="9" t="s">
        <v>206</v>
      </c>
      <c r="C243" s="1" t="s">
        <v>211</v>
      </c>
      <c r="D243" s="5" t="s">
        <v>24</v>
      </c>
      <c r="E243" s="4" t="s">
        <v>546</v>
      </c>
    </row>
    <row r="244" spans="1:5" x14ac:dyDescent="0.25">
      <c r="A244" s="11">
        <v>240</v>
      </c>
      <c r="B244" s="6" t="s">
        <v>433</v>
      </c>
      <c r="C244" s="5" t="s">
        <v>434</v>
      </c>
      <c r="D244" s="5" t="s">
        <v>7</v>
      </c>
      <c r="E244" s="4" t="s">
        <v>549</v>
      </c>
    </row>
    <row r="245" spans="1:5" x14ac:dyDescent="0.25">
      <c r="A245" s="11">
        <v>241</v>
      </c>
      <c r="B245" s="6" t="s">
        <v>433</v>
      </c>
      <c r="C245" s="5" t="s">
        <v>435</v>
      </c>
      <c r="D245" s="5" t="s">
        <v>7</v>
      </c>
      <c r="E245" s="4" t="s">
        <v>549</v>
      </c>
    </row>
    <row r="246" spans="1:5" x14ac:dyDescent="0.25">
      <c r="A246" s="11">
        <v>242</v>
      </c>
      <c r="B246" s="6" t="s">
        <v>433</v>
      </c>
      <c r="C246" s="5" t="s">
        <v>436</v>
      </c>
      <c r="D246" s="5" t="s">
        <v>7</v>
      </c>
      <c r="E246" s="4" t="s">
        <v>549</v>
      </c>
    </row>
    <row r="247" spans="1:5" x14ac:dyDescent="0.25">
      <c r="A247" s="11">
        <v>243</v>
      </c>
      <c r="B247" s="25" t="s">
        <v>585</v>
      </c>
      <c r="C247" s="2" t="s">
        <v>586</v>
      </c>
      <c r="D247" s="2"/>
      <c r="E247" s="2" t="s">
        <v>546</v>
      </c>
    </row>
    <row r="248" spans="1:5" x14ac:dyDescent="0.25">
      <c r="A248" s="11">
        <v>244</v>
      </c>
      <c r="B248" s="6" t="s">
        <v>437</v>
      </c>
      <c r="C248" s="5" t="s">
        <v>438</v>
      </c>
      <c r="D248" s="5" t="s">
        <v>7</v>
      </c>
      <c r="E248" s="4" t="s">
        <v>546</v>
      </c>
    </row>
    <row r="249" spans="1:5" ht="31.5" x14ac:dyDescent="0.25">
      <c r="A249" s="11">
        <v>245</v>
      </c>
      <c r="B249" s="6" t="s">
        <v>58</v>
      </c>
      <c r="C249" s="5" t="s">
        <v>59</v>
      </c>
      <c r="D249" s="5" t="s">
        <v>24</v>
      </c>
      <c r="E249" s="4" t="s">
        <v>546</v>
      </c>
    </row>
    <row r="250" spans="1:5" x14ac:dyDescent="0.25">
      <c r="A250" s="11">
        <v>246</v>
      </c>
      <c r="B250" s="6" t="s">
        <v>499</v>
      </c>
      <c r="C250" s="5" t="s">
        <v>500</v>
      </c>
      <c r="D250" s="5" t="s">
        <v>7</v>
      </c>
      <c r="E250" s="4" t="s">
        <v>546</v>
      </c>
    </row>
    <row r="251" spans="1:5" ht="31.5" x14ac:dyDescent="0.25">
      <c r="A251" s="11">
        <v>247</v>
      </c>
      <c r="B251" s="6" t="s">
        <v>78</v>
      </c>
      <c r="C251" s="5" t="s">
        <v>79</v>
      </c>
      <c r="D251" s="5" t="s">
        <v>24</v>
      </c>
      <c r="E251" s="4" t="s">
        <v>548</v>
      </c>
    </row>
    <row r="252" spans="1:5" ht="31.5" x14ac:dyDescent="0.25">
      <c r="A252" s="11">
        <v>248</v>
      </c>
      <c r="B252" s="6" t="s">
        <v>15</v>
      </c>
      <c r="C252" s="4" t="s">
        <v>17</v>
      </c>
      <c r="D252" s="5" t="s">
        <v>24</v>
      </c>
      <c r="E252" s="4" t="s">
        <v>548</v>
      </c>
    </row>
    <row r="253" spans="1:5" ht="31.5" x14ac:dyDescent="0.25">
      <c r="A253" s="11">
        <v>249</v>
      </c>
      <c r="B253" s="6" t="s">
        <v>15</v>
      </c>
      <c r="C253" s="1" t="s">
        <v>18</v>
      </c>
      <c r="D253" s="5" t="s">
        <v>24</v>
      </c>
      <c r="E253" s="4" t="s">
        <v>548</v>
      </c>
    </row>
    <row r="254" spans="1:5" ht="31.5" x14ac:dyDescent="0.25">
      <c r="A254" s="11">
        <v>250</v>
      </c>
      <c r="B254" s="6" t="s">
        <v>15</v>
      </c>
      <c r="C254" s="1" t="s">
        <v>19</v>
      </c>
      <c r="D254" s="5" t="s">
        <v>24</v>
      </c>
      <c r="E254" s="4" t="s">
        <v>548</v>
      </c>
    </row>
    <row r="255" spans="1:5" ht="31.5" x14ac:dyDescent="0.25">
      <c r="A255" s="11">
        <v>251</v>
      </c>
      <c r="B255" s="6" t="s">
        <v>15</v>
      </c>
      <c r="C255" s="1" t="s">
        <v>20</v>
      </c>
      <c r="D255" s="5" t="s">
        <v>24</v>
      </c>
      <c r="E255" s="4" t="s">
        <v>548</v>
      </c>
    </row>
    <row r="256" spans="1:5" x14ac:dyDescent="0.25">
      <c r="A256" s="11">
        <v>252</v>
      </c>
      <c r="B256" s="6" t="s">
        <v>15</v>
      </c>
      <c r="C256" s="5" t="s">
        <v>538</v>
      </c>
      <c r="D256" s="5" t="s">
        <v>7</v>
      </c>
      <c r="E256" s="4" t="s">
        <v>546</v>
      </c>
    </row>
    <row r="257" spans="1:5" ht="31.5" x14ac:dyDescent="0.25">
      <c r="A257" s="11">
        <v>253</v>
      </c>
      <c r="B257" s="6" t="s">
        <v>15</v>
      </c>
      <c r="C257" s="5" t="s">
        <v>16</v>
      </c>
      <c r="D257" s="5" t="s">
        <v>24</v>
      </c>
      <c r="E257" s="4" t="s">
        <v>548</v>
      </c>
    </row>
    <row r="258" spans="1:5" ht="31.5" x14ac:dyDescent="0.25">
      <c r="A258" s="11">
        <v>254</v>
      </c>
      <c r="B258" s="6" t="s">
        <v>505</v>
      </c>
      <c r="C258" s="5" t="s">
        <v>506</v>
      </c>
      <c r="D258" s="5" t="s">
        <v>7</v>
      </c>
      <c r="E258" s="4" t="s">
        <v>546</v>
      </c>
    </row>
    <row r="259" spans="1:5" ht="31.5" x14ac:dyDescent="0.25">
      <c r="A259" s="11">
        <v>255</v>
      </c>
      <c r="B259" s="6" t="s">
        <v>113</v>
      </c>
      <c r="C259" s="5" t="s">
        <v>114</v>
      </c>
      <c r="D259" s="5" t="s">
        <v>24</v>
      </c>
      <c r="E259" s="4" t="s">
        <v>546</v>
      </c>
    </row>
    <row r="260" spans="1:5" x14ac:dyDescent="0.25">
      <c r="A260" s="11">
        <v>256</v>
      </c>
      <c r="B260" s="6" t="s">
        <v>275</v>
      </c>
      <c r="C260" s="5" t="s">
        <v>276</v>
      </c>
      <c r="D260" s="5"/>
      <c r="E260" s="4" t="s">
        <v>548</v>
      </c>
    </row>
    <row r="261" spans="1:5" ht="31.5" x14ac:dyDescent="0.25">
      <c r="A261" s="11">
        <v>257</v>
      </c>
      <c r="B261" s="6" t="s">
        <v>49</v>
      </c>
      <c r="C261" s="5" t="s">
        <v>50</v>
      </c>
      <c r="D261" s="5" t="s">
        <v>24</v>
      </c>
      <c r="E261" s="4" t="s">
        <v>546</v>
      </c>
    </row>
    <row r="262" spans="1:5" x14ac:dyDescent="0.25">
      <c r="A262" s="11">
        <v>258</v>
      </c>
      <c r="B262" s="6" t="s">
        <v>508</v>
      </c>
      <c r="C262" s="5" t="s">
        <v>509</v>
      </c>
      <c r="D262" s="5" t="s">
        <v>7</v>
      </c>
      <c r="E262" s="4" t="s">
        <v>548</v>
      </c>
    </row>
    <row r="263" spans="1:5" x14ac:dyDescent="0.25">
      <c r="A263" s="11">
        <v>259</v>
      </c>
      <c r="B263" s="9" t="s">
        <v>302</v>
      </c>
      <c r="C263" s="1" t="s">
        <v>303</v>
      </c>
      <c r="D263" s="5" t="s">
        <v>299</v>
      </c>
      <c r="E263" s="2" t="s">
        <v>548</v>
      </c>
    </row>
    <row r="264" spans="1:5" ht="31.5" x14ac:dyDescent="0.25">
      <c r="A264" s="11">
        <v>260</v>
      </c>
      <c r="B264" s="6" t="s">
        <v>291</v>
      </c>
      <c r="C264" s="5" t="s">
        <v>292</v>
      </c>
      <c r="D264" s="5" t="s">
        <v>24</v>
      </c>
      <c r="E264" s="4" t="s">
        <v>548</v>
      </c>
    </row>
    <row r="265" spans="1:5" x14ac:dyDescent="0.25">
      <c r="A265" s="11">
        <v>261</v>
      </c>
      <c r="B265" s="6" t="s">
        <v>534</v>
      </c>
      <c r="C265" s="5" t="s">
        <v>535</v>
      </c>
      <c r="D265" s="5" t="s">
        <v>7</v>
      </c>
      <c r="E265" s="4" t="s">
        <v>546</v>
      </c>
    </row>
    <row r="266" spans="1:5" x14ac:dyDescent="0.25">
      <c r="A266" s="11">
        <v>262</v>
      </c>
      <c r="B266" s="6" t="s">
        <v>460</v>
      </c>
      <c r="C266" s="5" t="s">
        <v>461</v>
      </c>
      <c r="D266" s="5" t="s">
        <v>7</v>
      </c>
      <c r="E266" s="4" t="s">
        <v>549</v>
      </c>
    </row>
    <row r="267" spans="1:5" ht="31.5" x14ac:dyDescent="0.25">
      <c r="A267" s="11">
        <v>263</v>
      </c>
      <c r="B267" s="6" t="s">
        <v>64</v>
      </c>
      <c r="C267" s="5" t="s">
        <v>65</v>
      </c>
      <c r="D267" s="5" t="s">
        <v>24</v>
      </c>
      <c r="E267" s="4" t="s">
        <v>546</v>
      </c>
    </row>
    <row r="268" spans="1:5" ht="31.5" x14ac:dyDescent="0.25">
      <c r="A268" s="11">
        <v>264</v>
      </c>
      <c r="B268" s="6" t="s">
        <v>64</v>
      </c>
      <c r="C268" s="5" t="s">
        <v>66</v>
      </c>
      <c r="D268" s="5" t="s">
        <v>24</v>
      </c>
      <c r="E268" s="4" t="s">
        <v>546</v>
      </c>
    </row>
    <row r="269" spans="1:5" ht="31.5" x14ac:dyDescent="0.25">
      <c r="A269" s="11">
        <v>265</v>
      </c>
      <c r="B269" s="6" t="s">
        <v>64</v>
      </c>
      <c r="C269" s="5" t="s">
        <v>67</v>
      </c>
      <c r="D269" s="5" t="s">
        <v>24</v>
      </c>
      <c r="E269" s="4" t="s">
        <v>546</v>
      </c>
    </row>
    <row r="270" spans="1:5" ht="31.5" x14ac:dyDescent="0.25">
      <c r="A270" s="11">
        <v>266</v>
      </c>
      <c r="B270" s="6" t="s">
        <v>64</v>
      </c>
      <c r="C270" s="5" t="s">
        <v>68</v>
      </c>
      <c r="D270" s="5" t="s">
        <v>24</v>
      </c>
      <c r="E270" s="4" t="s">
        <v>546</v>
      </c>
    </row>
    <row r="271" spans="1:5" ht="31.5" x14ac:dyDescent="0.25">
      <c r="A271" s="11">
        <v>267</v>
      </c>
      <c r="B271" s="6" t="s">
        <v>64</v>
      </c>
      <c r="C271" s="5" t="s">
        <v>69</v>
      </c>
      <c r="D271" s="5" t="s">
        <v>24</v>
      </c>
      <c r="E271" s="4" t="s">
        <v>546</v>
      </c>
    </row>
    <row r="272" spans="1:5" x14ac:dyDescent="0.25">
      <c r="A272" s="11">
        <v>268</v>
      </c>
      <c r="B272" s="6" t="s">
        <v>516</v>
      </c>
      <c r="C272" s="5" t="s">
        <v>517</v>
      </c>
      <c r="D272" s="5" t="s">
        <v>7</v>
      </c>
      <c r="E272" s="4" t="s">
        <v>548</v>
      </c>
    </row>
    <row r="273" spans="1:5" ht="31.5" x14ac:dyDescent="0.25">
      <c r="A273" s="11">
        <v>269</v>
      </c>
      <c r="B273" s="6" t="s">
        <v>281</v>
      </c>
      <c r="C273" s="5" t="s">
        <v>282</v>
      </c>
      <c r="D273" s="5" t="s">
        <v>24</v>
      </c>
      <c r="E273" s="4" t="s">
        <v>546</v>
      </c>
    </row>
    <row r="274" spans="1:5" ht="31.5" x14ac:dyDescent="0.25">
      <c r="A274" s="11">
        <v>270</v>
      </c>
      <c r="B274" s="6" t="s">
        <v>281</v>
      </c>
      <c r="C274" s="5" t="s">
        <v>285</v>
      </c>
      <c r="D274" s="5" t="s">
        <v>24</v>
      </c>
      <c r="E274" s="4" t="s">
        <v>546</v>
      </c>
    </row>
    <row r="275" spans="1:5" ht="31.5" x14ac:dyDescent="0.25">
      <c r="A275" s="11">
        <v>271</v>
      </c>
      <c r="B275" s="6" t="s">
        <v>289</v>
      </c>
      <c r="C275" s="5" t="s">
        <v>290</v>
      </c>
      <c r="D275" s="5" t="s">
        <v>24</v>
      </c>
      <c r="E275" s="4" t="s">
        <v>546</v>
      </c>
    </row>
    <row r="276" spans="1:5" ht="31.5" x14ac:dyDescent="0.25">
      <c r="A276" s="11">
        <v>272</v>
      </c>
      <c r="B276" s="6" t="s">
        <v>501</v>
      </c>
      <c r="C276" s="5" t="s">
        <v>502</v>
      </c>
      <c r="D276" s="5" t="s">
        <v>24</v>
      </c>
      <c r="E276" s="4" t="s">
        <v>546</v>
      </c>
    </row>
    <row r="277" spans="1:5" ht="31.5" x14ac:dyDescent="0.25">
      <c r="A277" s="11">
        <v>273</v>
      </c>
      <c r="B277" s="25" t="s">
        <v>581</v>
      </c>
      <c r="C277" s="2" t="s">
        <v>582</v>
      </c>
      <c r="D277" s="2"/>
      <c r="E277" s="4" t="s">
        <v>548</v>
      </c>
    </row>
    <row r="278" spans="1:5" ht="31.5" x14ac:dyDescent="0.25">
      <c r="A278" s="11">
        <v>274</v>
      </c>
      <c r="B278" s="9" t="s">
        <v>234</v>
      </c>
      <c r="C278" s="1" t="s">
        <v>235</v>
      </c>
      <c r="D278" s="5" t="s">
        <v>24</v>
      </c>
      <c r="E278" s="4" t="s">
        <v>548</v>
      </c>
    </row>
    <row r="279" spans="1:5" ht="31.5" x14ac:dyDescent="0.25">
      <c r="A279" s="11">
        <v>275</v>
      </c>
      <c r="B279" s="9" t="s">
        <v>234</v>
      </c>
      <c r="C279" s="1" t="s">
        <v>236</v>
      </c>
      <c r="D279" s="5" t="s">
        <v>24</v>
      </c>
      <c r="E279" s="4" t="s">
        <v>548</v>
      </c>
    </row>
    <row r="280" spans="1:5" ht="31.5" x14ac:dyDescent="0.25">
      <c r="A280" s="11">
        <v>276</v>
      </c>
      <c r="B280" s="9" t="s">
        <v>234</v>
      </c>
      <c r="C280" s="1" t="s">
        <v>237</v>
      </c>
      <c r="D280" s="5" t="s">
        <v>24</v>
      </c>
      <c r="E280" s="4" t="s">
        <v>548</v>
      </c>
    </row>
    <row r="281" spans="1:5" ht="31.5" x14ac:dyDescent="0.25">
      <c r="A281" s="11">
        <v>277</v>
      </c>
      <c r="B281" s="9" t="s">
        <v>234</v>
      </c>
      <c r="C281" s="1" t="s">
        <v>238</v>
      </c>
      <c r="D281" s="5" t="s">
        <v>24</v>
      </c>
      <c r="E281" s="4" t="s">
        <v>548</v>
      </c>
    </row>
    <row r="282" spans="1:5" x14ac:dyDescent="0.25">
      <c r="A282" s="11">
        <v>278</v>
      </c>
      <c r="B282" s="6" t="s">
        <v>539</v>
      </c>
      <c r="C282" s="5" t="s">
        <v>540</v>
      </c>
      <c r="D282" s="5" t="s">
        <v>299</v>
      </c>
      <c r="E282" s="4" t="s">
        <v>549</v>
      </c>
    </row>
    <row r="283" spans="1:5" x14ac:dyDescent="0.25">
      <c r="A283" s="11">
        <v>279</v>
      </c>
      <c r="B283" s="6" t="s">
        <v>378</v>
      </c>
      <c r="C283" s="5" t="s">
        <v>379</v>
      </c>
      <c r="D283" s="5" t="s">
        <v>7</v>
      </c>
      <c r="E283" s="2" t="s">
        <v>547</v>
      </c>
    </row>
    <row r="284" spans="1:5" ht="31.5" x14ac:dyDescent="0.25">
      <c r="A284" s="11">
        <v>280</v>
      </c>
      <c r="B284" s="6" t="s">
        <v>152</v>
      </c>
      <c r="C284" s="5" t="s">
        <v>153</v>
      </c>
      <c r="D284" s="5" t="s">
        <v>24</v>
      </c>
      <c r="E284" s="4" t="s">
        <v>548</v>
      </c>
    </row>
    <row r="285" spans="1:5" ht="31.5" x14ac:dyDescent="0.25">
      <c r="A285" s="11">
        <v>281</v>
      </c>
      <c r="B285" s="6" t="s">
        <v>152</v>
      </c>
      <c r="C285" s="5" t="s">
        <v>364</v>
      </c>
      <c r="D285" s="5" t="s">
        <v>299</v>
      </c>
      <c r="E285" s="2" t="s">
        <v>547</v>
      </c>
    </row>
    <row r="286" spans="1:5" x14ac:dyDescent="0.25">
      <c r="A286" s="11">
        <v>282</v>
      </c>
      <c r="B286" s="6" t="s">
        <v>544</v>
      </c>
      <c r="C286" s="5" t="s">
        <v>545</v>
      </c>
      <c r="D286" s="5" t="s">
        <v>7</v>
      </c>
      <c r="E286" s="4" t="s">
        <v>546</v>
      </c>
    </row>
    <row r="287" spans="1:5" ht="31.5" x14ac:dyDescent="0.25">
      <c r="A287" s="11">
        <v>283</v>
      </c>
      <c r="B287" s="9" t="s">
        <v>105</v>
      </c>
      <c r="C287" s="1" t="s">
        <v>106</v>
      </c>
      <c r="D287" s="5" t="s">
        <v>24</v>
      </c>
      <c r="E287" s="4" t="s">
        <v>547</v>
      </c>
    </row>
    <row r="288" spans="1:5" ht="31.5" x14ac:dyDescent="0.25">
      <c r="A288" s="11">
        <v>284</v>
      </c>
      <c r="B288" s="9" t="s">
        <v>265</v>
      </c>
      <c r="C288" s="1" t="s">
        <v>266</v>
      </c>
      <c r="D288" s="5" t="s">
        <v>24</v>
      </c>
      <c r="E288" s="4" t="s">
        <v>546</v>
      </c>
    </row>
    <row r="289" spans="1:5" ht="31.5" x14ac:dyDescent="0.25">
      <c r="A289" s="11">
        <v>285</v>
      </c>
      <c r="B289" s="9" t="s">
        <v>265</v>
      </c>
      <c r="C289" s="1" t="s">
        <v>267</v>
      </c>
      <c r="D289" s="5" t="s">
        <v>24</v>
      </c>
      <c r="E289" s="4" t="s">
        <v>546</v>
      </c>
    </row>
    <row r="290" spans="1:5" ht="31.5" x14ac:dyDescent="0.25">
      <c r="A290" s="11">
        <v>286</v>
      </c>
      <c r="B290" s="9" t="s">
        <v>265</v>
      </c>
      <c r="C290" s="1" t="s">
        <v>268</v>
      </c>
      <c r="D290" s="5" t="s">
        <v>24</v>
      </c>
      <c r="E290" s="4" t="s">
        <v>546</v>
      </c>
    </row>
    <row r="291" spans="1:5" ht="31.5" x14ac:dyDescent="0.25">
      <c r="A291" s="11">
        <v>287</v>
      </c>
      <c r="B291" s="9" t="s">
        <v>265</v>
      </c>
      <c r="C291" s="12" t="s">
        <v>269</v>
      </c>
      <c r="D291" s="5" t="s">
        <v>24</v>
      </c>
      <c r="E291" s="4" t="s">
        <v>546</v>
      </c>
    </row>
    <row r="292" spans="1:5" ht="31.5" x14ac:dyDescent="0.25">
      <c r="A292" s="11">
        <v>288</v>
      </c>
      <c r="B292" s="9" t="s">
        <v>265</v>
      </c>
      <c r="C292" s="1" t="s">
        <v>270</v>
      </c>
      <c r="D292" s="5" t="s">
        <v>24</v>
      </c>
      <c r="E292" s="4" t="s">
        <v>548</v>
      </c>
    </row>
    <row r="293" spans="1:5" ht="31.5" x14ac:dyDescent="0.25">
      <c r="A293" s="11">
        <v>289</v>
      </c>
      <c r="B293" s="9" t="s">
        <v>265</v>
      </c>
      <c r="C293" s="1" t="s">
        <v>271</v>
      </c>
      <c r="D293" s="5" t="s">
        <v>24</v>
      </c>
      <c r="E293" s="4" t="s">
        <v>546</v>
      </c>
    </row>
    <row r="294" spans="1:5" ht="31.5" x14ac:dyDescent="0.25">
      <c r="A294" s="11">
        <v>290</v>
      </c>
      <c r="B294" s="9" t="s">
        <v>265</v>
      </c>
      <c r="C294" s="1" t="s">
        <v>272</v>
      </c>
      <c r="D294" s="5" t="s">
        <v>24</v>
      </c>
      <c r="E294" s="4" t="s">
        <v>548</v>
      </c>
    </row>
    <row r="295" spans="1:5" ht="31.5" x14ac:dyDescent="0.25">
      <c r="A295" s="11">
        <v>291</v>
      </c>
      <c r="B295" s="9" t="s">
        <v>265</v>
      </c>
      <c r="C295" s="1" t="s">
        <v>273</v>
      </c>
      <c r="D295" s="5" t="s">
        <v>24</v>
      </c>
      <c r="E295" s="4" t="s">
        <v>548</v>
      </c>
    </row>
    <row r="296" spans="1:5" ht="31.5" x14ac:dyDescent="0.25">
      <c r="A296" s="11">
        <v>292</v>
      </c>
      <c r="B296" s="6" t="s">
        <v>143</v>
      </c>
      <c r="C296" s="5" t="s">
        <v>144</v>
      </c>
      <c r="D296" s="5" t="s">
        <v>24</v>
      </c>
      <c r="E296" s="4" t="s">
        <v>548</v>
      </c>
    </row>
    <row r="297" spans="1:5" ht="31.5" x14ac:dyDescent="0.25">
      <c r="A297" s="11">
        <v>293</v>
      </c>
      <c r="B297" s="6" t="s">
        <v>143</v>
      </c>
      <c r="C297" s="5" t="s">
        <v>146</v>
      </c>
      <c r="D297" s="5" t="s">
        <v>24</v>
      </c>
      <c r="E297" s="4" t="s">
        <v>546</v>
      </c>
    </row>
    <row r="298" spans="1:5" ht="31.5" x14ac:dyDescent="0.25">
      <c r="A298" s="11">
        <v>294</v>
      </c>
      <c r="B298" s="6" t="s">
        <v>143</v>
      </c>
      <c r="C298" s="5" t="s">
        <v>150</v>
      </c>
      <c r="D298" s="5" t="s">
        <v>24</v>
      </c>
      <c r="E298" s="4" t="s">
        <v>548</v>
      </c>
    </row>
    <row r="299" spans="1:5" ht="31.5" x14ac:dyDescent="0.25">
      <c r="A299" s="11">
        <v>295</v>
      </c>
      <c r="B299" s="25" t="s">
        <v>597</v>
      </c>
      <c r="C299" s="2" t="s">
        <v>598</v>
      </c>
      <c r="D299" s="5" t="s">
        <v>24</v>
      </c>
      <c r="E299" s="2" t="s">
        <v>546</v>
      </c>
    </row>
    <row r="300" spans="1:5" x14ac:dyDescent="0.25">
      <c r="A300" s="11">
        <v>296</v>
      </c>
      <c r="B300" s="6" t="s">
        <v>512</v>
      </c>
      <c r="C300" s="5" t="s">
        <v>513</v>
      </c>
      <c r="D300" s="5" t="s">
        <v>7</v>
      </c>
      <c r="E300" s="4" t="s">
        <v>546</v>
      </c>
    </row>
    <row r="301" spans="1:5" ht="31.5" x14ac:dyDescent="0.25">
      <c r="A301" s="11">
        <v>297</v>
      </c>
      <c r="B301" s="9" t="s">
        <v>107</v>
      </c>
      <c r="C301" s="1" t="s">
        <v>108</v>
      </c>
      <c r="D301" s="5" t="s">
        <v>24</v>
      </c>
      <c r="E301" s="4" t="s">
        <v>547</v>
      </c>
    </row>
    <row r="302" spans="1:5" ht="31.5" x14ac:dyDescent="0.25">
      <c r="A302" s="11">
        <v>298</v>
      </c>
      <c r="B302" s="6" t="s">
        <v>115</v>
      </c>
      <c r="C302" s="5" t="s">
        <v>116</v>
      </c>
      <c r="D302" s="5" t="s">
        <v>24</v>
      </c>
      <c r="E302" s="4" t="s">
        <v>548</v>
      </c>
    </row>
    <row r="303" spans="1:5" x14ac:dyDescent="0.25">
      <c r="A303" s="11">
        <v>299</v>
      </c>
      <c r="B303" s="9" t="s">
        <v>300</v>
      </c>
      <c r="C303" s="1" t="s">
        <v>301</v>
      </c>
      <c r="D303" s="5" t="s">
        <v>299</v>
      </c>
      <c r="E303" s="2" t="s">
        <v>547</v>
      </c>
    </row>
    <row r="304" spans="1:5" ht="31.5" x14ac:dyDescent="0.25">
      <c r="A304" s="11">
        <v>300</v>
      </c>
      <c r="B304" s="6" t="s">
        <v>135</v>
      </c>
      <c r="C304" s="5" t="s">
        <v>136</v>
      </c>
      <c r="D304" s="5" t="s">
        <v>24</v>
      </c>
      <c r="E304" s="4" t="s">
        <v>546</v>
      </c>
    </row>
    <row r="305" spans="1:5" x14ac:dyDescent="0.25">
      <c r="A305" s="11">
        <v>301</v>
      </c>
      <c r="B305" s="9" t="s">
        <v>312</v>
      </c>
      <c r="C305" s="1" t="s">
        <v>313</v>
      </c>
      <c r="D305" s="5" t="s">
        <v>7</v>
      </c>
      <c r="E305" s="2" t="s">
        <v>546</v>
      </c>
    </row>
    <row r="306" spans="1:5" ht="31.5" x14ac:dyDescent="0.25">
      <c r="A306" s="11">
        <v>302</v>
      </c>
      <c r="B306" s="9" t="s">
        <v>212</v>
      </c>
      <c r="C306" s="1" t="s">
        <v>213</v>
      </c>
      <c r="D306" s="5" t="s">
        <v>24</v>
      </c>
      <c r="E306" s="4" t="s">
        <v>546</v>
      </c>
    </row>
    <row r="307" spans="1:5" ht="31.5" x14ac:dyDescent="0.25">
      <c r="A307" s="11">
        <v>303</v>
      </c>
      <c r="B307" s="9" t="s">
        <v>212</v>
      </c>
      <c r="C307" s="1" t="s">
        <v>214</v>
      </c>
      <c r="D307" s="5" t="s">
        <v>24</v>
      </c>
      <c r="E307" s="4" t="s">
        <v>546</v>
      </c>
    </row>
    <row r="308" spans="1:5" ht="31.5" x14ac:dyDescent="0.25">
      <c r="A308" s="11">
        <v>304</v>
      </c>
      <c r="B308" s="9" t="s">
        <v>212</v>
      </c>
      <c r="C308" s="1" t="s">
        <v>215</v>
      </c>
      <c r="D308" s="5" t="s">
        <v>24</v>
      </c>
      <c r="E308" s="4" t="s">
        <v>546</v>
      </c>
    </row>
    <row r="309" spans="1:5" ht="31.5" x14ac:dyDescent="0.25">
      <c r="A309" s="11">
        <v>305</v>
      </c>
      <c r="B309" s="9" t="s">
        <v>212</v>
      </c>
      <c r="C309" s="1" t="s">
        <v>216</v>
      </c>
      <c r="D309" s="5" t="s">
        <v>24</v>
      </c>
      <c r="E309" s="4" t="s">
        <v>546</v>
      </c>
    </row>
    <row r="310" spans="1:5" ht="31.5" x14ac:dyDescent="0.25">
      <c r="A310" s="11">
        <v>306</v>
      </c>
      <c r="B310" s="9" t="s">
        <v>212</v>
      </c>
      <c r="C310" s="1" t="s">
        <v>217</v>
      </c>
      <c r="D310" s="5" t="s">
        <v>24</v>
      </c>
      <c r="E310" s="4" t="s">
        <v>546</v>
      </c>
    </row>
    <row r="311" spans="1:5" ht="31.5" x14ac:dyDescent="0.25">
      <c r="A311" s="11">
        <v>307</v>
      </c>
      <c r="B311" s="6" t="s">
        <v>86</v>
      </c>
      <c r="C311" s="5" t="s">
        <v>87</v>
      </c>
      <c r="D311" s="5" t="s">
        <v>24</v>
      </c>
      <c r="E311" s="4" t="s">
        <v>548</v>
      </c>
    </row>
    <row r="312" spans="1:5" ht="31.5" x14ac:dyDescent="0.25">
      <c r="A312" s="11">
        <v>308</v>
      </c>
      <c r="B312" s="6" t="s">
        <v>156</v>
      </c>
      <c r="C312" s="5" t="s">
        <v>157</v>
      </c>
      <c r="D312" s="5" t="s">
        <v>24</v>
      </c>
      <c r="E312" s="4" t="s">
        <v>548</v>
      </c>
    </row>
    <row r="313" spans="1:5" ht="31.5" x14ac:dyDescent="0.25">
      <c r="A313" s="11">
        <v>309</v>
      </c>
      <c r="B313" s="6" t="s">
        <v>156</v>
      </c>
      <c r="C313" s="5" t="s">
        <v>158</v>
      </c>
      <c r="D313" s="5" t="s">
        <v>24</v>
      </c>
      <c r="E313" s="4" t="s">
        <v>548</v>
      </c>
    </row>
    <row r="314" spans="1:5" ht="31.5" x14ac:dyDescent="0.25">
      <c r="A314" s="11">
        <v>310</v>
      </c>
      <c r="B314" s="6" t="s">
        <v>21</v>
      </c>
      <c r="C314" s="5" t="s">
        <v>551</v>
      </c>
      <c r="D314" s="5" t="s">
        <v>24</v>
      </c>
      <c r="E314" s="4" t="s">
        <v>548</v>
      </c>
    </row>
    <row r="315" spans="1:5" x14ac:dyDescent="0.25">
      <c r="A315" s="11">
        <v>311</v>
      </c>
      <c r="B315" s="6" t="s">
        <v>367</v>
      </c>
      <c r="C315" s="5" t="s">
        <v>554</v>
      </c>
      <c r="D315" s="5" t="s">
        <v>7</v>
      </c>
      <c r="E315" s="2" t="s">
        <v>548</v>
      </c>
    </row>
    <row r="316" spans="1:5" x14ac:dyDescent="0.25">
      <c r="A316" s="11">
        <v>312</v>
      </c>
      <c r="B316" s="6" t="s">
        <v>367</v>
      </c>
      <c r="C316" s="5" t="s">
        <v>485</v>
      </c>
      <c r="D316" s="5" t="s">
        <v>7</v>
      </c>
      <c r="E316" s="4" t="s">
        <v>547</v>
      </c>
    </row>
    <row r="317" spans="1:5" x14ac:dyDescent="0.25">
      <c r="A317" s="11">
        <v>313</v>
      </c>
      <c r="B317" s="25" t="s">
        <v>329</v>
      </c>
      <c r="C317" s="2" t="s">
        <v>330</v>
      </c>
      <c r="D317" s="5" t="s">
        <v>7</v>
      </c>
      <c r="E317" s="2" t="s">
        <v>548</v>
      </c>
    </row>
    <row r="318" spans="1:5" ht="31.5" x14ac:dyDescent="0.25">
      <c r="A318" s="11">
        <v>314</v>
      </c>
      <c r="B318" s="9" t="s">
        <v>253</v>
      </c>
      <c r="C318" s="1" t="s">
        <v>254</v>
      </c>
      <c r="D318" s="5" t="s">
        <v>24</v>
      </c>
      <c r="E318" s="4" t="s">
        <v>546</v>
      </c>
    </row>
    <row r="319" spans="1:5" ht="31.5" x14ac:dyDescent="0.25">
      <c r="A319" s="11">
        <v>315</v>
      </c>
      <c r="B319" s="9" t="s">
        <v>253</v>
      </c>
      <c r="C319" s="1" t="s">
        <v>255</v>
      </c>
      <c r="D319" s="5" t="s">
        <v>24</v>
      </c>
      <c r="E319" s="4" t="s">
        <v>546</v>
      </c>
    </row>
    <row r="320" spans="1:5" ht="31.5" x14ac:dyDescent="0.25">
      <c r="A320" s="11">
        <v>316</v>
      </c>
      <c r="B320" s="6" t="s">
        <v>169</v>
      </c>
      <c r="C320" s="5" t="s">
        <v>171</v>
      </c>
      <c r="D320" s="5" t="s">
        <v>24</v>
      </c>
      <c r="E320" s="4" t="s">
        <v>548</v>
      </c>
    </row>
    <row r="321" spans="1:5" ht="31.5" x14ac:dyDescent="0.25">
      <c r="A321" s="11">
        <v>317</v>
      </c>
      <c r="B321" s="6" t="s">
        <v>476</v>
      </c>
      <c r="C321" s="5" t="s">
        <v>477</v>
      </c>
      <c r="D321" s="5" t="s">
        <v>7</v>
      </c>
      <c r="E321" s="4" t="s">
        <v>548</v>
      </c>
    </row>
    <row r="322" spans="1:5" x14ac:dyDescent="0.25">
      <c r="A322" s="11">
        <v>318</v>
      </c>
      <c r="B322" s="6" t="s">
        <v>443</v>
      </c>
      <c r="C322" s="5" t="s">
        <v>444</v>
      </c>
      <c r="D322" s="5" t="s">
        <v>7</v>
      </c>
      <c r="E322" s="4" t="s">
        <v>549</v>
      </c>
    </row>
    <row r="323" spans="1:5" ht="31.5" x14ac:dyDescent="0.25">
      <c r="A323" s="11">
        <v>319</v>
      </c>
      <c r="B323" s="6" t="s">
        <v>121</v>
      </c>
      <c r="C323" s="5" t="s">
        <v>122</v>
      </c>
      <c r="D323" s="5" t="s">
        <v>24</v>
      </c>
      <c r="E323" s="4" t="s">
        <v>546</v>
      </c>
    </row>
    <row r="324" spans="1:5" ht="31.5" x14ac:dyDescent="0.25">
      <c r="A324" s="11">
        <v>320</v>
      </c>
      <c r="B324" s="6" t="s">
        <v>121</v>
      </c>
      <c r="C324" s="5" t="s">
        <v>142</v>
      </c>
      <c r="D324" s="5" t="s">
        <v>24</v>
      </c>
      <c r="E324" s="4" t="s">
        <v>548</v>
      </c>
    </row>
    <row r="325" spans="1:5" ht="31.5" x14ac:dyDescent="0.25">
      <c r="A325" s="11">
        <v>321</v>
      </c>
      <c r="B325" s="6" t="s">
        <v>121</v>
      </c>
      <c r="C325" s="5" t="s">
        <v>149</v>
      </c>
      <c r="D325" s="5" t="s">
        <v>24</v>
      </c>
      <c r="E325" s="4" t="s">
        <v>546</v>
      </c>
    </row>
    <row r="326" spans="1:5" x14ac:dyDescent="0.25">
      <c r="A326" s="11">
        <v>322</v>
      </c>
      <c r="B326" s="6" t="s">
        <v>427</v>
      </c>
      <c r="C326" s="5" t="s">
        <v>428</v>
      </c>
      <c r="D326" s="5" t="s">
        <v>7</v>
      </c>
      <c r="E326" s="4" t="s">
        <v>546</v>
      </c>
    </row>
    <row r="327" spans="1:5" x14ac:dyDescent="0.25">
      <c r="A327" s="11">
        <v>323</v>
      </c>
      <c r="B327" s="6" t="s">
        <v>427</v>
      </c>
      <c r="C327" s="5" t="s">
        <v>441</v>
      </c>
      <c r="D327" s="5" t="s">
        <v>299</v>
      </c>
      <c r="E327" s="4" t="s">
        <v>548</v>
      </c>
    </row>
    <row r="328" spans="1:5" ht="31.5" x14ac:dyDescent="0.25">
      <c r="A328" s="11">
        <v>324</v>
      </c>
      <c r="B328" s="9" t="s">
        <v>239</v>
      </c>
      <c r="C328" s="1" t="s">
        <v>240</v>
      </c>
      <c r="D328" s="5" t="s">
        <v>24</v>
      </c>
      <c r="E328" s="4" t="s">
        <v>547</v>
      </c>
    </row>
    <row r="329" spans="1:5" ht="31.5" x14ac:dyDescent="0.25">
      <c r="A329" s="11">
        <v>325</v>
      </c>
      <c r="B329" s="9" t="s">
        <v>239</v>
      </c>
      <c r="C329" s="1" t="s">
        <v>243</v>
      </c>
      <c r="D329" s="5" t="s">
        <v>24</v>
      </c>
      <c r="E329" s="4" t="s">
        <v>547</v>
      </c>
    </row>
    <row r="330" spans="1:5" ht="31.5" x14ac:dyDescent="0.25">
      <c r="A330" s="11">
        <v>326</v>
      </c>
      <c r="B330" s="9" t="s">
        <v>239</v>
      </c>
      <c r="C330" s="1" t="s">
        <v>245</v>
      </c>
      <c r="D330" s="5" t="s">
        <v>24</v>
      </c>
      <c r="E330" s="4" t="s">
        <v>547</v>
      </c>
    </row>
    <row r="331" spans="1:5" ht="31.5" x14ac:dyDescent="0.25">
      <c r="A331" s="11">
        <v>327</v>
      </c>
      <c r="B331" s="9" t="s">
        <v>239</v>
      </c>
      <c r="C331" s="1" t="s">
        <v>247</v>
      </c>
      <c r="D331" s="5" t="s">
        <v>24</v>
      </c>
      <c r="E331" s="4" t="s">
        <v>549</v>
      </c>
    </row>
    <row r="332" spans="1:5" ht="31.5" x14ac:dyDescent="0.25">
      <c r="A332" s="11">
        <v>328</v>
      </c>
      <c r="B332" s="9" t="s">
        <v>239</v>
      </c>
      <c r="C332" s="1" t="s">
        <v>249</v>
      </c>
      <c r="D332" s="5" t="s">
        <v>24</v>
      </c>
      <c r="E332" s="4" t="s">
        <v>547</v>
      </c>
    </row>
    <row r="333" spans="1:5" ht="31.5" x14ac:dyDescent="0.25">
      <c r="A333" s="11">
        <v>329</v>
      </c>
      <c r="B333" s="9" t="s">
        <v>239</v>
      </c>
      <c r="C333" s="1" t="s">
        <v>250</v>
      </c>
      <c r="D333" s="5" t="s">
        <v>24</v>
      </c>
      <c r="E333" s="4" t="s">
        <v>547</v>
      </c>
    </row>
    <row r="334" spans="1:5" ht="31.5" x14ac:dyDescent="0.25">
      <c r="A334" s="11">
        <v>330</v>
      </c>
      <c r="B334" s="6" t="s">
        <v>76</v>
      </c>
      <c r="C334" s="5" t="s">
        <v>77</v>
      </c>
      <c r="D334" s="5" t="s">
        <v>24</v>
      </c>
      <c r="E334" s="4" t="s">
        <v>546</v>
      </c>
    </row>
    <row r="335" spans="1:5" x14ac:dyDescent="0.25">
      <c r="A335" s="11">
        <v>331</v>
      </c>
      <c r="B335" s="25" t="s">
        <v>317</v>
      </c>
      <c r="C335" s="2" t="s">
        <v>318</v>
      </c>
      <c r="D335" s="5" t="s">
        <v>7</v>
      </c>
      <c r="E335" s="2" t="s">
        <v>547</v>
      </c>
    </row>
    <row r="336" spans="1:5" x14ac:dyDescent="0.25">
      <c r="A336" s="11">
        <v>332</v>
      </c>
      <c r="B336" s="25" t="s">
        <v>317</v>
      </c>
      <c r="C336" s="2" t="s">
        <v>321</v>
      </c>
      <c r="D336" s="5" t="s">
        <v>7</v>
      </c>
      <c r="E336" s="2" t="s">
        <v>547</v>
      </c>
    </row>
    <row r="337" spans="1:5" x14ac:dyDescent="0.25">
      <c r="A337" s="11">
        <v>333</v>
      </c>
      <c r="B337" s="25" t="s">
        <v>317</v>
      </c>
      <c r="C337" s="2" t="s">
        <v>328</v>
      </c>
      <c r="D337" s="5" t="s">
        <v>7</v>
      </c>
      <c r="E337" s="2" t="s">
        <v>549</v>
      </c>
    </row>
    <row r="338" spans="1:5" x14ac:dyDescent="0.25">
      <c r="A338" s="11">
        <v>334</v>
      </c>
      <c r="B338" s="25" t="s">
        <v>317</v>
      </c>
      <c r="C338" s="2" t="s">
        <v>332</v>
      </c>
      <c r="D338" s="5" t="s">
        <v>299</v>
      </c>
      <c r="E338" s="2" t="s">
        <v>548</v>
      </c>
    </row>
    <row r="339" spans="1:5" x14ac:dyDescent="0.25">
      <c r="A339" s="11">
        <v>335</v>
      </c>
      <c r="B339" s="25" t="s">
        <v>340</v>
      </c>
      <c r="C339" s="2" t="s">
        <v>341</v>
      </c>
      <c r="D339" s="5" t="s">
        <v>7</v>
      </c>
      <c r="E339" s="2" t="s">
        <v>546</v>
      </c>
    </row>
    <row r="340" spans="1:5" ht="31.5" x14ac:dyDescent="0.25">
      <c r="A340" s="11">
        <v>336</v>
      </c>
      <c r="B340" s="6" t="s">
        <v>117</v>
      </c>
      <c r="C340" s="5" t="s">
        <v>118</v>
      </c>
      <c r="D340" s="5" t="s">
        <v>24</v>
      </c>
      <c r="E340" s="4" t="s">
        <v>548</v>
      </c>
    </row>
    <row r="341" spans="1:5" ht="31.5" x14ac:dyDescent="0.25">
      <c r="A341" s="11">
        <v>337</v>
      </c>
      <c r="B341" s="9" t="s">
        <v>187</v>
      </c>
      <c r="C341" s="1" t="s">
        <v>188</v>
      </c>
      <c r="D341" s="5" t="s">
        <v>24</v>
      </c>
      <c r="E341" s="4" t="s">
        <v>546</v>
      </c>
    </row>
    <row r="342" spans="1:5" ht="31.5" x14ac:dyDescent="0.25">
      <c r="A342" s="11">
        <v>338</v>
      </c>
      <c r="B342" s="9" t="s">
        <v>187</v>
      </c>
      <c r="C342" s="1" t="s">
        <v>189</v>
      </c>
      <c r="D342" s="5" t="s">
        <v>24</v>
      </c>
      <c r="E342" s="4" t="s">
        <v>546</v>
      </c>
    </row>
    <row r="343" spans="1:5" ht="31.5" x14ac:dyDescent="0.25">
      <c r="A343" s="11">
        <v>339</v>
      </c>
      <c r="B343" s="9" t="s">
        <v>187</v>
      </c>
      <c r="C343" s="1" t="s">
        <v>190</v>
      </c>
      <c r="D343" s="5" t="s">
        <v>24</v>
      </c>
      <c r="E343" s="4" t="s">
        <v>546</v>
      </c>
    </row>
    <row r="344" spans="1:5" ht="31.5" x14ac:dyDescent="0.25">
      <c r="A344" s="11">
        <v>340</v>
      </c>
      <c r="B344" s="9" t="s">
        <v>187</v>
      </c>
      <c r="C344" s="1" t="s">
        <v>191</v>
      </c>
      <c r="D344" s="5" t="s">
        <v>24</v>
      </c>
      <c r="E344" s="4" t="s">
        <v>546</v>
      </c>
    </row>
    <row r="345" spans="1:5" ht="31.5" x14ac:dyDescent="0.25">
      <c r="A345" s="11">
        <v>341</v>
      </c>
      <c r="B345" s="9" t="s">
        <v>187</v>
      </c>
      <c r="C345" s="1" t="s">
        <v>192</v>
      </c>
      <c r="D345" s="5" t="s">
        <v>24</v>
      </c>
      <c r="E345" s="4" t="s">
        <v>546</v>
      </c>
    </row>
    <row r="346" spans="1:5" ht="31.5" x14ac:dyDescent="0.25">
      <c r="A346" s="11">
        <v>342</v>
      </c>
      <c r="B346" s="9" t="s">
        <v>187</v>
      </c>
      <c r="C346" s="1" t="s">
        <v>193</v>
      </c>
      <c r="D346" s="5" t="s">
        <v>24</v>
      </c>
      <c r="E346" s="4" t="s">
        <v>546</v>
      </c>
    </row>
    <row r="347" spans="1:5" ht="31.5" x14ac:dyDescent="0.25">
      <c r="A347" s="11">
        <v>343</v>
      </c>
      <c r="B347" s="9" t="s">
        <v>187</v>
      </c>
      <c r="C347" s="19" t="s">
        <v>194</v>
      </c>
      <c r="D347" s="5" t="s">
        <v>24</v>
      </c>
      <c r="E347" s="4" t="s">
        <v>546</v>
      </c>
    </row>
    <row r="348" spans="1:5" ht="31.5" x14ac:dyDescent="0.25">
      <c r="A348" s="11">
        <v>344</v>
      </c>
      <c r="B348" s="9" t="s">
        <v>187</v>
      </c>
      <c r="C348" s="19" t="s">
        <v>195</v>
      </c>
      <c r="D348" s="5" t="s">
        <v>24</v>
      </c>
      <c r="E348" s="4" t="s">
        <v>546</v>
      </c>
    </row>
    <row r="349" spans="1:5" ht="31.5" x14ac:dyDescent="0.25">
      <c r="A349" s="11">
        <v>345</v>
      </c>
      <c r="B349" s="9" t="s">
        <v>187</v>
      </c>
      <c r="C349" s="19" t="s">
        <v>196</v>
      </c>
      <c r="D349" s="5" t="s">
        <v>24</v>
      </c>
      <c r="E349" s="4" t="s">
        <v>546</v>
      </c>
    </row>
    <row r="350" spans="1:5" ht="31.5" x14ac:dyDescent="0.25">
      <c r="A350" s="11">
        <v>346</v>
      </c>
      <c r="B350" s="6" t="s">
        <v>503</v>
      </c>
      <c r="C350" s="5" t="s">
        <v>504</v>
      </c>
      <c r="D350" s="5" t="s">
        <v>24</v>
      </c>
      <c r="E350" s="4" t="s">
        <v>546</v>
      </c>
    </row>
    <row r="351" spans="1:5" ht="31.5" x14ac:dyDescent="0.25">
      <c r="A351" s="11">
        <v>347</v>
      </c>
      <c r="B351" s="6" t="s">
        <v>418</v>
      </c>
      <c r="C351" s="5" t="s">
        <v>419</v>
      </c>
      <c r="D351" s="5" t="s">
        <v>7</v>
      </c>
      <c r="E351" s="2" t="s">
        <v>547</v>
      </c>
    </row>
    <row r="352" spans="1:5" ht="31.5" x14ac:dyDescent="0.25">
      <c r="A352" s="11">
        <v>348</v>
      </c>
      <c r="B352" s="6" t="s">
        <v>418</v>
      </c>
      <c r="C352" s="5" t="s">
        <v>420</v>
      </c>
      <c r="D352" s="5" t="s">
        <v>7</v>
      </c>
      <c r="E352" s="2" t="s">
        <v>547</v>
      </c>
    </row>
    <row r="353" spans="1:5" ht="31.5" x14ac:dyDescent="0.25">
      <c r="A353" s="11">
        <v>349</v>
      </c>
      <c r="B353" s="6" t="s">
        <v>418</v>
      </c>
      <c r="C353" s="23" t="s">
        <v>588</v>
      </c>
      <c r="D353" s="5" t="s">
        <v>24</v>
      </c>
      <c r="E353" s="4" t="s">
        <v>548</v>
      </c>
    </row>
    <row r="354" spans="1:5" ht="31.5" x14ac:dyDescent="0.25">
      <c r="A354" s="11">
        <v>350</v>
      </c>
      <c r="B354" s="6" t="s">
        <v>418</v>
      </c>
      <c r="C354" s="23" t="s">
        <v>590</v>
      </c>
      <c r="D354" s="5" t="s">
        <v>24</v>
      </c>
      <c r="E354" s="4" t="s">
        <v>548</v>
      </c>
    </row>
    <row r="355" spans="1:5" ht="31.5" x14ac:dyDescent="0.25">
      <c r="A355" s="11">
        <v>351</v>
      </c>
      <c r="B355" s="6" t="s">
        <v>418</v>
      </c>
      <c r="C355" s="23" t="s">
        <v>592</v>
      </c>
      <c r="D355" s="5" t="s">
        <v>24</v>
      </c>
      <c r="E355" s="4" t="s">
        <v>548</v>
      </c>
    </row>
    <row r="356" spans="1:5" ht="31.5" x14ac:dyDescent="0.25">
      <c r="A356" s="11">
        <v>352</v>
      </c>
      <c r="B356" s="6" t="s">
        <v>159</v>
      </c>
      <c r="C356" s="5" t="s">
        <v>160</v>
      </c>
      <c r="D356" s="5" t="s">
        <v>24</v>
      </c>
      <c r="E356" s="4" t="s">
        <v>548</v>
      </c>
    </row>
    <row r="357" spans="1:5" ht="31.5" x14ac:dyDescent="0.25">
      <c r="A357" s="11">
        <v>353</v>
      </c>
      <c r="B357" s="6" t="s">
        <v>536</v>
      </c>
      <c r="C357" s="5" t="s">
        <v>537</v>
      </c>
      <c r="D357" s="5" t="s">
        <v>7</v>
      </c>
      <c r="E357" s="4" t="s">
        <v>549</v>
      </c>
    </row>
    <row r="358" spans="1:5" ht="31.5" x14ac:dyDescent="0.25">
      <c r="A358" s="11">
        <v>354</v>
      </c>
      <c r="B358" s="6" t="s">
        <v>80</v>
      </c>
      <c r="C358" s="5" t="s">
        <v>81</v>
      </c>
      <c r="D358" s="5" t="s">
        <v>24</v>
      </c>
      <c r="E358" s="4" t="s">
        <v>548</v>
      </c>
    </row>
    <row r="359" spans="1:5" x14ac:dyDescent="0.25">
      <c r="A359" s="11">
        <v>355</v>
      </c>
      <c r="B359" s="25" t="s">
        <v>361</v>
      </c>
      <c r="C359" s="2" t="s">
        <v>362</v>
      </c>
      <c r="D359" s="5" t="s">
        <v>7</v>
      </c>
      <c r="E359" s="2" t="s">
        <v>547</v>
      </c>
    </row>
    <row r="360" spans="1:5" ht="31.5" x14ac:dyDescent="0.25">
      <c r="A360" s="11">
        <v>356</v>
      </c>
      <c r="B360" s="6" t="s">
        <v>92</v>
      </c>
      <c r="C360" s="5" t="s">
        <v>93</v>
      </c>
      <c r="D360" s="5" t="s">
        <v>24</v>
      </c>
      <c r="E360" s="4" t="s">
        <v>547</v>
      </c>
    </row>
    <row r="361" spans="1:5" ht="31.5" x14ac:dyDescent="0.25">
      <c r="A361" s="11">
        <v>357</v>
      </c>
      <c r="B361" s="6" t="s">
        <v>98</v>
      </c>
      <c r="C361" s="5" t="s">
        <v>99</v>
      </c>
      <c r="D361" s="5" t="s">
        <v>24</v>
      </c>
      <c r="E361" s="4" t="s">
        <v>548</v>
      </c>
    </row>
    <row r="362" spans="1:5" ht="31.5" x14ac:dyDescent="0.25">
      <c r="A362" s="11">
        <v>358</v>
      </c>
      <c r="B362" s="6" t="s">
        <v>36</v>
      </c>
      <c r="C362" s="5" t="s">
        <v>37</v>
      </c>
      <c r="D362" s="5" t="s">
        <v>24</v>
      </c>
      <c r="E362" s="4" t="s">
        <v>548</v>
      </c>
    </row>
    <row r="363" spans="1:5" ht="31.5" x14ac:dyDescent="0.25">
      <c r="A363" s="11">
        <v>359</v>
      </c>
      <c r="B363" s="6" t="s">
        <v>36</v>
      </c>
      <c r="C363" s="4" t="s">
        <v>38</v>
      </c>
      <c r="D363" s="5" t="s">
        <v>24</v>
      </c>
      <c r="E363" s="4" t="s">
        <v>546</v>
      </c>
    </row>
    <row r="364" spans="1:5" ht="31.5" x14ac:dyDescent="0.25">
      <c r="A364" s="11">
        <v>360</v>
      </c>
      <c r="B364" s="6" t="s">
        <v>36</v>
      </c>
      <c r="C364" s="4" t="s">
        <v>39</v>
      </c>
      <c r="D364" s="5" t="s">
        <v>24</v>
      </c>
      <c r="E364" s="4" t="s">
        <v>546</v>
      </c>
    </row>
    <row r="365" spans="1:5" ht="31.5" x14ac:dyDescent="0.25">
      <c r="A365" s="11">
        <v>361</v>
      </c>
      <c r="B365" s="6" t="s">
        <v>36</v>
      </c>
      <c r="C365" s="4" t="s">
        <v>40</v>
      </c>
      <c r="D365" s="5" t="s">
        <v>24</v>
      </c>
      <c r="E365" s="4" t="s">
        <v>546</v>
      </c>
    </row>
    <row r="366" spans="1:5" ht="31.5" x14ac:dyDescent="0.25">
      <c r="A366" s="11">
        <v>362</v>
      </c>
      <c r="B366" s="6" t="s">
        <v>36</v>
      </c>
      <c r="C366" s="1" t="s">
        <v>41</v>
      </c>
      <c r="D366" s="5" t="s">
        <v>24</v>
      </c>
      <c r="E366" s="4" t="s">
        <v>548</v>
      </c>
    </row>
    <row r="367" spans="1:5" ht="31.5" x14ac:dyDescent="0.25">
      <c r="A367" s="11">
        <v>363</v>
      </c>
      <c r="B367" s="6" t="s">
        <v>36</v>
      </c>
      <c r="C367" s="4" t="s">
        <v>42</v>
      </c>
      <c r="D367" s="5" t="s">
        <v>24</v>
      </c>
      <c r="E367" s="4" t="s">
        <v>548</v>
      </c>
    </row>
    <row r="368" spans="1:5" ht="31.5" x14ac:dyDescent="0.25">
      <c r="A368" s="11">
        <v>364</v>
      </c>
      <c r="B368" s="6" t="s">
        <v>36</v>
      </c>
      <c r="C368" s="4" t="s">
        <v>43</v>
      </c>
      <c r="D368" s="5" t="s">
        <v>24</v>
      </c>
      <c r="E368" s="4" t="s">
        <v>546</v>
      </c>
    </row>
    <row r="369" spans="1:5" ht="31.5" x14ac:dyDescent="0.25">
      <c r="A369" s="11">
        <v>365</v>
      </c>
      <c r="B369" s="6" t="s">
        <v>36</v>
      </c>
      <c r="C369" s="4" t="s">
        <v>44</v>
      </c>
      <c r="D369" s="5" t="s">
        <v>24</v>
      </c>
      <c r="E369" s="4" t="s">
        <v>548</v>
      </c>
    </row>
    <row r="370" spans="1:5" ht="31.5" x14ac:dyDescent="0.25">
      <c r="A370" s="11">
        <v>366</v>
      </c>
      <c r="B370" s="6" t="s">
        <v>163</v>
      </c>
      <c r="C370" s="5" t="s">
        <v>164</v>
      </c>
      <c r="D370" s="5" t="s">
        <v>24</v>
      </c>
      <c r="E370" s="4" t="s">
        <v>546</v>
      </c>
    </row>
    <row r="371" spans="1:5" ht="31.5" x14ac:dyDescent="0.25">
      <c r="A371" s="11">
        <v>367</v>
      </c>
      <c r="B371" s="6" t="s">
        <v>165</v>
      </c>
      <c r="C371" s="5" t="s">
        <v>166</v>
      </c>
      <c r="D371" s="5" t="s">
        <v>24</v>
      </c>
      <c r="E371" s="4" t="s">
        <v>548</v>
      </c>
    </row>
    <row r="372" spans="1:5" x14ac:dyDescent="0.25">
      <c r="A372" s="11">
        <v>368</v>
      </c>
      <c r="B372" s="25" t="s">
        <v>353</v>
      </c>
      <c r="C372" s="2" t="s">
        <v>354</v>
      </c>
      <c r="D372" s="5" t="s">
        <v>7</v>
      </c>
      <c r="E372" s="2" t="s">
        <v>548</v>
      </c>
    </row>
    <row r="373" spans="1:5" x14ac:dyDescent="0.25">
      <c r="A373" s="11">
        <v>369</v>
      </c>
      <c r="B373" s="25" t="s">
        <v>336</v>
      </c>
      <c r="C373" s="2" t="s">
        <v>337</v>
      </c>
      <c r="D373" s="5" t="s">
        <v>7</v>
      </c>
      <c r="E373" s="2" t="s">
        <v>546</v>
      </c>
    </row>
    <row r="374" spans="1:5" ht="31.5" x14ac:dyDescent="0.25">
      <c r="A374" s="11">
        <v>370</v>
      </c>
      <c r="B374" s="6" t="s">
        <v>96</v>
      </c>
      <c r="C374" s="5" t="s">
        <v>97</v>
      </c>
      <c r="D374" s="5" t="s">
        <v>24</v>
      </c>
      <c r="E374" s="4" t="s">
        <v>548</v>
      </c>
    </row>
    <row r="375" spans="1:5" ht="31.5" x14ac:dyDescent="0.25">
      <c r="A375" s="11">
        <v>371</v>
      </c>
      <c r="B375" s="9" t="s">
        <v>56</v>
      </c>
      <c r="C375" s="1" t="s">
        <v>57</v>
      </c>
      <c r="D375" s="5" t="s">
        <v>24</v>
      </c>
      <c r="E375" s="4" t="s">
        <v>546</v>
      </c>
    </row>
    <row r="376" spans="1:5" x14ac:dyDescent="0.25">
      <c r="A376" s="11">
        <v>372</v>
      </c>
      <c r="B376" s="25" t="s">
        <v>56</v>
      </c>
      <c r="C376" s="2" t="s">
        <v>349</v>
      </c>
      <c r="D376" s="5" t="s">
        <v>7</v>
      </c>
      <c r="E376" s="2" t="s">
        <v>546</v>
      </c>
    </row>
    <row r="377" spans="1:5" x14ac:dyDescent="0.25">
      <c r="A377" s="11">
        <v>373</v>
      </c>
      <c r="B377" s="6" t="s">
        <v>56</v>
      </c>
      <c r="C377" s="5" t="s">
        <v>431</v>
      </c>
      <c r="D377" s="5" t="s">
        <v>299</v>
      </c>
      <c r="E377" s="4" t="s">
        <v>546</v>
      </c>
    </row>
    <row r="378" spans="1:5" x14ac:dyDescent="0.25">
      <c r="A378" s="11">
        <v>374</v>
      </c>
      <c r="B378" s="25"/>
      <c r="C378" s="1" t="s">
        <v>111</v>
      </c>
      <c r="D378" s="12" t="s">
        <v>112</v>
      </c>
      <c r="E378" s="4" t="s">
        <v>547</v>
      </c>
    </row>
    <row r="379" spans="1:5" ht="31.5" x14ac:dyDescent="0.25">
      <c r="A379" s="11">
        <v>375</v>
      </c>
      <c r="B379" s="9"/>
      <c r="C379" s="1" t="s">
        <v>274</v>
      </c>
      <c r="D379" s="5" t="s">
        <v>24</v>
      </c>
      <c r="E379" s="4" t="s">
        <v>546</v>
      </c>
    </row>
    <row r="380" spans="1:5" x14ac:dyDescent="0.25">
      <c r="A380" s="21"/>
      <c r="B380" s="26"/>
      <c r="C380" s="20"/>
    </row>
    <row r="381" spans="1:5" x14ac:dyDescent="0.25">
      <c r="A381" s="21"/>
      <c r="B381" s="26"/>
      <c r="C381" s="20"/>
    </row>
    <row r="382" spans="1:5" x14ac:dyDescent="0.25">
      <c r="A382" s="21"/>
      <c r="B382" s="26"/>
      <c r="C382" s="20"/>
    </row>
    <row r="383" spans="1:5" x14ac:dyDescent="0.25">
      <c r="A383" s="21"/>
      <c r="B383" s="26"/>
      <c r="C383" s="20"/>
    </row>
    <row r="384" spans="1:5" x14ac:dyDescent="0.25">
      <c r="A384" s="21"/>
      <c r="B384" s="26"/>
      <c r="C384" s="20"/>
    </row>
    <row r="385" spans="1:3" x14ac:dyDescent="0.25">
      <c r="A385" s="21"/>
      <c r="B385" s="26"/>
      <c r="C385" s="20"/>
    </row>
  </sheetData>
  <protectedRanges>
    <protectedRange algorithmName="SHA-512" hashValue="SVDLpczZQhPAVKBq7EZTC9gR3Ddb8KdkeoGn+96T223exPxSB3hEdm5GNb2klmWBIjkfGTr56Ijri7kRyNzkYQ==" saltValue="9MaZ5LfVpAVaK+7IM020nw==" spinCount="100000" sqref="E5:E195" name="Диапазон1"/>
    <protectedRange algorithmName="SHA-512" hashValue="SVDLpczZQhPAVKBq7EZTC9gR3Ddb8KdkeoGn+96T223exPxSB3hEdm5GNb2klmWBIjkfGTr56Ijri7kRyNzkYQ==" saltValue="9MaZ5LfVpAVaK+7IM020nw==" spinCount="100000" sqref="E288:E368" name="Диапазон1_1_1"/>
  </protectedRanges>
  <sortState ref="B5:E379">
    <sortCondition ref="B5"/>
  </sortState>
  <mergeCells count="3">
    <mergeCell ref="A1:E1"/>
    <mergeCell ref="A2:E2"/>
    <mergeCell ref="A3:E3"/>
  </mergeCells>
  <conditionalFormatting sqref="C350:C1048576 C250:C346 C4:C66 C68:C215 C217:C248">
    <cfRule type="duplicateValues" dxfId="3" priority="3"/>
  </conditionalFormatting>
  <conditionalFormatting sqref="C67">
    <cfRule type="duplicateValues" dxfId="2" priority="1"/>
  </conditionalFormatting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Списки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2017-06-15T08:40:51Z</dcterms:modified>
</cp:coreProperties>
</file>